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<sst xmlns="http://schemas.openxmlformats.org/spreadsheetml/2006/main" count="25" uniqueCount="18">
  <si>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</si>
  <si>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</si>
  <si>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</si>
  <si>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</si>
  <si>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</si>
  <si>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</si>
  <si>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</si>
  <si>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</si>
  <si>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</si>
  <si>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</si>
  <si>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</si>
  <si>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</si>
  <si>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</si>
  <si>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</si>
  <si>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RIMINI</t>
  </si>
  <si>
    <t>NOVAFELTRIA</t>
  </si>
  <si>
    <t>Novafeltria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</si>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</sst>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90.588235294117652</c:v>
                </c:pt>
                <c:pt idx="1">
                  <c:v>104.1432584269663</c:v>
                </c:pt>
                <c:pt idx="2">
                  <c:v>146.15384615384613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5952"/>
        <c:axId val="90847872"/>
      </c:lineChart>
      <c:catAx>
        <c:axId val="908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7872"/>
        <c:crosses val="autoZero"/>
        <c:auto val="1"/>
        <c:lblAlgn val="ctr"/>
        <c:lblOffset val="100"/>
        <c:noMultiLvlLbl val="0"/>
      </c:catAx>
      <c:valAx>
        <c:axId val="908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108.71882676989503</c:v>
                </c:pt>
                <c:pt idx="1">
                  <c:v>106.15854640079077</c:v>
                </c:pt>
                <c:pt idx="2">
                  <c:v>105.53673640821269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6592"/>
        <c:axId val="96368128"/>
      </c:lineChart>
      <c:catAx>
        <c:axId val="963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auto val="1"/>
        <c:lblAlgn val="ctr"/>
        <c:lblOffset val="100"/>
        <c:noMultiLvlLbl val="0"/>
      </c:catAx>
      <c:valAx>
        <c:axId val="963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Novafeltria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146.15384615384613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0.60887213685126118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105.53673640821269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108.71882676989503</v>
      </c>
      <c r="C13" s="19">
        <v>106.15854640079077</v>
      </c>
      <c r="D13" s="19">
        <v>105.53673640821269</v>
      </c>
    </row>
    <row r="14" spans="1:4" ht="20.45" customHeight="1" x14ac:dyDescent="0.2">
      <c r="A14" s="8" t="s">
        <v>8</v>
      </c>
      <c r="B14" s="19">
        <v>2.2126436781609198</v>
      </c>
      <c r="C14" s="19">
        <v>6.3505042245843555</v>
      </c>
      <c r="D14" s="19">
        <v>4.4023610427939008</v>
      </c>
    </row>
    <row r="15" spans="1:4" ht="20.45" customHeight="1" x14ac:dyDescent="0.2">
      <c r="A15" s="8" t="s">
        <v>9</v>
      </c>
      <c r="B15" s="19">
        <v>90.588235294117652</v>
      </c>
      <c r="C15" s="19">
        <v>104.1432584269663</v>
      </c>
      <c r="D15" s="19">
        <v>146.15384615384613</v>
      </c>
    </row>
    <row r="16" spans="1:4" ht="20.45" customHeight="1" x14ac:dyDescent="0.2">
      <c r="A16" s="8" t="s">
        <v>10</v>
      </c>
      <c r="B16" s="19">
        <v>2.2800256904303149</v>
      </c>
      <c r="C16" s="19">
        <v>1.0915328239513489</v>
      </c>
      <c r="D16" s="19">
        <v>0.60887213685126118</v>
      </c>
    </row>
    <row r="17" spans="1:4" ht="20.45" customHeight="1" x14ac:dyDescent="0.2">
      <c r="A17" s="9" t="s">
        <v>7</v>
      </c>
      <c r="B17" s="20">
        <v>48.875562218890558</v>
      </c>
      <c r="C17" s="20">
        <v>20</v>
      </c>
      <c r="D17" s="20">
        <v>14.701130856219709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105.53673640821269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4.4023610427939008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146.15384615384613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0.60887213685126118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14.701130856219709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2016-01-28T11:08:19Z</dcterms:modified>
</cp:coreProperties>
</file>