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<sst xmlns="http://schemas.openxmlformats.org/spreadsheetml/2006/main" count="24" uniqueCount="18">
  <si>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</si>
  <si>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</si>
  <si>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</si>
  <si>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</si>
  <si>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</si>
  <si>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</si>
  <si>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</si>
  <si>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</si>
  <si>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</si>
  <si>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</si>
  <si>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</si>
  <si>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</si>
  <si>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</si>
  <si>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</si>
  <si>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</si>
  <si>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NOVAFELTRIA</t>
  </si>
  <si>
    <t>Novafeltria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</si>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</sst>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0.1271186440677966</c:v>
                </c:pt>
                <c:pt idx="1">
                  <c:v>0.19230769230769232</c:v>
                </c:pt>
                <c:pt idx="2">
                  <c:v>0.26972353337828725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24.025423728813557</c:v>
                </c:pt>
                <c:pt idx="1">
                  <c:v>27</c:v>
                </c:pt>
                <c:pt idx="2">
                  <c:v>31.119352663519894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Novafeltria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31.119352663519894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0.26972353337828725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6224"/>
        <c:axId val="62518400"/>
      </c:scatterChart>
      <c:valAx>
        <c:axId val="625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35.519094548814287</v>
      </c>
      <c r="C13" s="22">
        <v>37.724256979885922</v>
      </c>
      <c r="D13" s="22">
        <v>39.89</v>
      </c>
    </row>
    <row r="14" spans="1:4" ht="19.149999999999999" customHeight="1" x14ac:dyDescent="0.2">
      <c r="A14" s="9" t="s">
        <v>7</v>
      </c>
      <c r="B14" s="22">
        <v>24.025423728813557</v>
      </c>
      <c r="C14" s="22">
        <v>27</v>
      </c>
      <c r="D14" s="22">
        <v>31.119352663519894</v>
      </c>
    </row>
    <row r="15" spans="1:4" ht="19.149999999999999" customHeight="1" x14ac:dyDescent="0.2">
      <c r="A15" s="9" t="s">
        <v>8</v>
      </c>
      <c r="B15" s="22">
        <v>0.1271186440677966</v>
      </c>
      <c r="C15" s="22">
        <v>0.19230769230769232</v>
      </c>
      <c r="D15" s="22">
        <v>0.26972353337828725</v>
      </c>
    </row>
    <row r="16" spans="1:4" ht="19.149999999999999" customHeight="1" x14ac:dyDescent="0.2">
      <c r="A16" s="11" t="s">
        <v>9</v>
      </c>
      <c r="B16" s="23" t="s">
        <v>10</v>
      </c>
      <c r="C16" s="23">
        <v>3.2123735871505055</v>
      </c>
      <c r="D16" s="23">
        <v>5.3144740455918704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31.119352663519894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0.26972353337828725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5.3144740455918704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2016-01-27T14:37:01Z</dcterms:modified>
</cp:coreProperties>
</file>