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<sst xmlns="http://schemas.openxmlformats.org/spreadsheetml/2006/main" count="40" uniqueCount="25">
  <si>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</si>
  <si>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</si>
  <si>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</si>
  <si>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</si>
  <si>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</si>
  <si>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</si>
  <si>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</si>
  <si>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</si>
  <si>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</si>
  <si>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</si>
  <si>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</si>
  <si>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</si>
  <si>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</si>
  <si>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</si>
  <si>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</si>
  <si>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</si>
  <si>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</si>
  <si>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</si>
  <si>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</si>
  <si>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</si>
  <si>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</si>
  <si>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</si>
  <si>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NOVAFELTRIA</t>
  </si>
  <si>
    <t>Novafeltria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</si>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</sst>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72.923728813559322</c:v>
                </c:pt>
                <c:pt idx="1">
                  <c:v>74.884615384615387</c:v>
                </c:pt>
                <c:pt idx="2">
                  <c:v>76.972353337828721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97.737711864406776</c:v>
                </c:pt>
                <c:pt idx="1">
                  <c:v>96.661153846153852</c:v>
                </c:pt>
                <c:pt idx="2">
                  <c:v>97.596426163182741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76.972353337828721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97.596426163182741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3.7392622536634659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76.972353337828721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97.596426163182741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72.923728813559322</v>
      </c>
      <c r="C13" s="22">
        <v>74.884615384615387</v>
      </c>
      <c r="D13" s="22">
        <v>76.972353337828721</v>
      </c>
    </row>
    <row r="14" spans="1:4" ht="19.149999999999999" customHeight="1" x14ac:dyDescent="0.2">
      <c r="A14" s="11" t="s">
        <v>7</v>
      </c>
      <c r="B14" s="22">
        <v>97.737711864406776</v>
      </c>
      <c r="C14" s="22">
        <v>96.661153846153852</v>
      </c>
      <c r="D14" s="22">
        <v>97.596426163182741</v>
      </c>
    </row>
    <row r="15" spans="1:4" ht="19.149999999999999" customHeight="1" x14ac:dyDescent="0.2">
      <c r="A15" s="11" t="s">
        <v>8</v>
      </c>
      <c r="B15" s="22" t="s">
        <v>17</v>
      </c>
      <c r="C15" s="22">
        <v>4.6272493573264777</v>
      </c>
      <c r="D15" s="22">
        <v>3.7392622536634659</v>
      </c>
    </row>
    <row r="16" spans="1:4" ht="19.149999999999999" customHeight="1" x14ac:dyDescent="0.2">
      <c r="A16" s="11" t="s">
        <v>10</v>
      </c>
      <c r="B16" s="22">
        <v>17.204776647501106</v>
      </c>
      <c r="C16" s="22">
        <v>16.863063795205203</v>
      </c>
      <c r="D16" s="22">
        <v>17.216740387887036</v>
      </c>
    </row>
    <row r="17" spans="1:4" ht="19.149999999999999" customHeight="1" x14ac:dyDescent="0.2">
      <c r="A17" s="11" t="s">
        <v>11</v>
      </c>
      <c r="B17" s="22">
        <v>26.946107784431138</v>
      </c>
      <c r="C17" s="22">
        <v>22.733612273361228</v>
      </c>
      <c r="D17" s="22">
        <v>25.869262865090402</v>
      </c>
    </row>
    <row r="18" spans="1:4" ht="19.149999999999999" customHeight="1" x14ac:dyDescent="0.2">
      <c r="A18" s="11" t="s">
        <v>12</v>
      </c>
      <c r="B18" s="22">
        <v>17.713068181818244</v>
      </c>
      <c r="C18" s="22">
        <v>23.826619964973816</v>
      </c>
      <c r="D18" s="22">
        <v>29.105865522174554</v>
      </c>
    </row>
    <row r="19" spans="1:4" ht="19.149999999999999" customHeight="1" x14ac:dyDescent="0.2">
      <c r="A19" s="11" t="s">
        <v>13</v>
      </c>
      <c r="B19" s="22">
        <v>97.510593220338976</v>
      </c>
      <c r="C19" s="22">
        <v>99.365384615384613</v>
      </c>
      <c r="D19" s="22">
        <v>99.519554956169927</v>
      </c>
    </row>
    <row r="20" spans="1:4" ht="19.149999999999999" customHeight="1" x14ac:dyDescent="0.2">
      <c r="A20" s="11" t="s">
        <v>15</v>
      </c>
      <c r="B20" s="22" t="s">
        <v>17</v>
      </c>
      <c r="C20" s="22">
        <v>69.612940496822645</v>
      </c>
      <c r="D20" s="22">
        <v>88.415672913117547</v>
      </c>
    </row>
    <row r="21" spans="1:4" ht="19.149999999999999" customHeight="1" x14ac:dyDescent="0.2">
      <c r="A21" s="11" t="s">
        <v>16</v>
      </c>
      <c r="B21" s="22" t="s">
        <v>17</v>
      </c>
      <c r="C21" s="22">
        <v>1.9064124783362217</v>
      </c>
      <c r="D21" s="22">
        <v>0.56785917092561045</v>
      </c>
    </row>
    <row r="22" spans="1:4" ht="19.149999999999999" customHeight="1" x14ac:dyDescent="0.2">
      <c r="A22" s="11" t="s">
        <v>6</v>
      </c>
      <c r="B22" s="22">
        <v>19.025423728813561</v>
      </c>
      <c r="C22" s="22">
        <v>14.692307692307693</v>
      </c>
      <c r="D22" s="22">
        <v>11.891891891891893</v>
      </c>
    </row>
    <row r="23" spans="1:4" ht="19.149999999999999" customHeight="1" x14ac:dyDescent="0.2">
      <c r="A23" s="12" t="s">
        <v>14</v>
      </c>
      <c r="B23" s="23">
        <v>12.22366710013004</v>
      </c>
      <c r="C23" s="23">
        <v>1.5923566878980893</v>
      </c>
      <c r="D23" s="23">
        <v>9.2908021059151444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76.972353337828721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97.596426163182741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3.7392622536634659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17.216740387887036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25.869262865090402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29.105865522174554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99.519554956169927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88.415672913117547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0.56785917092561045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11.891891891891893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9.2908021059151444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2016-01-27T10:37:00Z</dcterms:modified>
</cp:coreProperties>
</file>