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<sst xmlns="http://schemas.openxmlformats.org/spreadsheetml/2006/main" count="23" uniqueCount="17">
  <si>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</si>
  <si>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</si>
  <si>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</si>
  <si>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</si>
  <si>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</si>
  <si>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</si>
  <si>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</si>
  <si>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</si>
  <si>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</si>
  <si>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</si>
  <si>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</si>
  <si>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</si>
  <si>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</si>
  <si>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</si>
  <si>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NOVAFELTRIA</t>
  </si>
  <si>
    <t>Novafeltria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</si>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</sst>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2.9675251959686451</c:v>
                </c:pt>
                <c:pt idx="1">
                  <c:v>3.3889187735341579</c:v>
                </c:pt>
                <c:pt idx="2">
                  <c:v>3.6210317460317465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14.037698412698413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3.6210317460317465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14.037698412698413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3.6210317460317465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12.82194848824188</c:v>
                </c:pt>
                <c:pt idx="1">
                  <c:v>13.501882732651962</c:v>
                </c:pt>
                <c:pt idx="2">
                  <c:v>14.037698412698413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21.776729559748428</v>
      </c>
      <c r="C13" s="28">
        <v>26.053904630269525</v>
      </c>
      <c r="D13" s="28">
        <v>26.463262764632628</v>
      </c>
    </row>
    <row r="14" spans="1:4" ht="19.899999999999999" customHeight="1" x14ac:dyDescent="0.2">
      <c r="A14" s="9" t="s">
        <v>8</v>
      </c>
      <c r="B14" s="28">
        <v>4.1993281075027999</v>
      </c>
      <c r="C14" s="28">
        <v>4.8413125336202265</v>
      </c>
      <c r="D14" s="28">
        <v>5.2083333333333339</v>
      </c>
    </row>
    <row r="15" spans="1:4" ht="19.899999999999999" customHeight="1" x14ac:dyDescent="0.2">
      <c r="A15" s="9" t="s">
        <v>9</v>
      </c>
      <c r="B15" s="28">
        <v>12.82194848824188</v>
      </c>
      <c r="C15" s="28">
        <v>13.501882732651962</v>
      </c>
      <c r="D15" s="28">
        <v>14.037698412698413</v>
      </c>
    </row>
    <row r="16" spans="1:4" ht="19.899999999999999" customHeight="1" x14ac:dyDescent="0.2">
      <c r="A16" s="10" t="s">
        <v>7</v>
      </c>
      <c r="B16" s="29">
        <v>2.9675251959686451</v>
      </c>
      <c r="C16" s="29">
        <v>3.3889187735341579</v>
      </c>
      <c r="D16" s="29">
        <v>3.6210317460317465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26.463262764632628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5.2083333333333339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14.037698412698413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3.6210317460317465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2016-01-26T17:06:38Z</dcterms:modified>
</cp:coreProperties>
</file>