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<sst xmlns="http://schemas.openxmlformats.org/spreadsheetml/2006/main" count="29" uniqueCount="20">
  <si>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</si>
  <si>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</si>
  <si>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</si>
  <si>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</si>
  <si>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</si>
  <si>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</si>
  <si>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</si>
  <si>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</si>
  <si>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</si>
  <si>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</si>
  <si>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</si>
  <si>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</si>
  <si>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</si>
  <si>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</si>
  <si>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</si>
  <si>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</si>
  <si>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</si>
  <si>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NOVAFELTRIA</t>
  </si>
  <si>
    <t>Novafeltria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</si>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</sst>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8.9759219750076191</c:v>
                </c:pt>
                <c:pt idx="1">
                  <c:v>11.079714455681142</c:v>
                </c:pt>
                <c:pt idx="2">
                  <c:v>11.645152430650921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12800"/>
        <c:axId val="242814336"/>
      </c:lineChart>
      <c:catAx>
        <c:axId val="2428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14336"/>
        <c:crosses val="autoZero"/>
        <c:auto val="1"/>
        <c:lblAlgn val="ctr"/>
        <c:lblOffset val="100"/>
        <c:noMultiLvlLbl val="0"/>
      </c:catAx>
      <c:valAx>
        <c:axId val="2428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12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5.089911612313319</c:v>
                </c:pt>
                <c:pt idx="1">
                  <c:v>4.625223081499108</c:v>
                </c:pt>
                <c:pt idx="2">
                  <c:v>5.2732765723702277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8400"/>
        <c:axId val="299095168"/>
      </c:lineChart>
      <c:catAx>
        <c:axId val="2990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168"/>
        <c:crosses val="autoZero"/>
        <c:auto val="1"/>
        <c:lblAlgn val="ctr"/>
        <c:lblOffset val="100"/>
        <c:noMultiLvlLbl val="0"/>
      </c:catAx>
      <c:valAx>
        <c:axId val="2990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33.860425890786424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19.671094244149273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4.6021714470912336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33.860425890786424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19.671094244149273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6384"/>
        <c:axId val="299539456"/>
      </c:bubbleChart>
      <c:valAx>
        <c:axId val="2995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9456"/>
        <c:crosses val="autoZero"/>
        <c:crossBetween val="midCat"/>
      </c:valAx>
      <c:valAx>
        <c:axId val="29953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6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95.12340172465062</v>
      </c>
      <c r="C13" s="22">
        <v>95.068175224833183</v>
      </c>
      <c r="D13" s="22">
        <v>96.333243461849563</v>
      </c>
    </row>
    <row r="14" spans="1:4" ht="17.45" customHeight="1" x14ac:dyDescent="0.2">
      <c r="A14" s="10" t="s">
        <v>6</v>
      </c>
      <c r="B14" s="22">
        <v>5.089911612313319</v>
      </c>
      <c r="C14" s="22">
        <v>4.625223081499108</v>
      </c>
      <c r="D14" s="22">
        <v>5.2732765723702277</v>
      </c>
    </row>
    <row r="15" spans="1:4" ht="17.45" customHeight="1" x14ac:dyDescent="0.2">
      <c r="A15" s="10" t="s">
        <v>12</v>
      </c>
      <c r="B15" s="22">
        <v>8.9759219750076191</v>
      </c>
      <c r="C15" s="22">
        <v>11.079714455681142</v>
      </c>
      <c r="D15" s="22">
        <v>11.645152430650921</v>
      </c>
    </row>
    <row r="16" spans="1:4" ht="17.45" customHeight="1" x14ac:dyDescent="0.2">
      <c r="A16" s="10" t="s">
        <v>7</v>
      </c>
      <c r="B16" s="22">
        <v>29.464906184850591</v>
      </c>
      <c r="C16" s="22">
        <v>32.487651549169286</v>
      </c>
      <c r="D16" s="22">
        <v>33.860425890786424</v>
      </c>
    </row>
    <row r="17" spans="1:4" ht="17.45" customHeight="1" x14ac:dyDescent="0.2">
      <c r="A17" s="10" t="s">
        <v>8</v>
      </c>
      <c r="B17" s="22">
        <v>22.538800092656938</v>
      </c>
      <c r="C17" s="22">
        <v>18.477772788504716</v>
      </c>
      <c r="D17" s="22">
        <v>19.671094244149273</v>
      </c>
    </row>
    <row r="18" spans="1:4" ht="17.45" customHeight="1" x14ac:dyDescent="0.2">
      <c r="A18" s="10" t="s">
        <v>9</v>
      </c>
      <c r="B18" s="22">
        <v>130.72970195272353</v>
      </c>
      <c r="C18" s="22">
        <v>175.82017010935601</v>
      </c>
      <c r="D18" s="22">
        <v>172.13290460878886</v>
      </c>
    </row>
    <row r="19" spans="1:4" ht="17.45" customHeight="1" x14ac:dyDescent="0.2">
      <c r="A19" s="11" t="s">
        <v>13</v>
      </c>
      <c r="B19" s="23">
        <v>1.3069454817027633</v>
      </c>
      <c r="C19" s="23">
        <v>2.6190894709087713</v>
      </c>
      <c r="D19" s="23">
        <v>4.6021714470912336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96.333243461849563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5.2732765723702277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11.645152430650921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33.860425890786424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19.671094244149273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172.13290460878886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4.6021714470912336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2015-04-16T12:48:42Z</dcterms:modified>
</cp:coreProperties>
</file>