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<sst xmlns="http://schemas.openxmlformats.org/spreadsheetml/2006/main" count="40" uniqueCount="23">
  <si>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</si>
  <si>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</si>
  <si>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</si>
  <si>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</si>
  <si>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</si>
  <si>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</si>
  <si>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</si>
  <si>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</si>
  <si>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</si>
  <si>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</si>
  <si>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</si>
  <si>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</si>
  <si>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</si>
  <si>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</si>
  <si>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</si>
  <si>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</si>
  <si>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</si>
  <si>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</si>
  <si>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</si>
  <si>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RIMINI</t>
  </si>
  <si>
    <t>MAIOLO</t>
  </si>
  <si>
    <t>Maiolo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</si>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</sst>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6.9852941176470589</c:v>
                </c:pt>
                <c:pt idx="1">
                  <c:v>3.6544850498338874</c:v>
                </c:pt>
                <c:pt idx="2">
                  <c:v>1.1764705882352942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12.637362637362637</c:v>
                </c:pt>
                <c:pt idx="1">
                  <c:v>12.857142857142856</c:v>
                </c:pt>
                <c:pt idx="2">
                  <c:v>6.3063063063063058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6688"/>
        <c:axId val="94726400"/>
      </c:lineChart>
      <c:catAx>
        <c:axId val="9470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1.4150943396226416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1136"/>
        <c:axId val="95139328"/>
      </c:bubbleChart>
      <c:valAx>
        <c:axId val="950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100.563</v>
      </c>
      <c r="C13" s="23">
        <v>97.981000000000009</v>
      </c>
      <c r="D13" s="23">
        <v>99.638000000000005</v>
      </c>
    </row>
    <row r="14" spans="1:4" ht="18" customHeight="1" x14ac:dyDescent="0.2">
      <c r="A14" s="10" t="s">
        <v>10</v>
      </c>
      <c r="B14" s="23">
        <v>2587</v>
      </c>
      <c r="C14" s="23">
        <v>4009.5</v>
      </c>
      <c r="D14" s="23">
        <v>2084.5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0.3048780487804878</v>
      </c>
    </row>
    <row r="17" spans="1:4" ht="18" customHeight="1" x14ac:dyDescent="0.2">
      <c r="A17" s="10" t="s">
        <v>12</v>
      </c>
      <c r="B17" s="23">
        <v>6.9852941176470589</v>
      </c>
      <c r="C17" s="23">
        <v>3.6544850498338874</v>
      </c>
      <c r="D17" s="23">
        <v>1.1764705882352942</v>
      </c>
    </row>
    <row r="18" spans="1:4" ht="18" customHeight="1" x14ac:dyDescent="0.2">
      <c r="A18" s="10" t="s">
        <v>7</v>
      </c>
      <c r="B18" s="23">
        <v>0</v>
      </c>
      <c r="C18" s="23">
        <v>0.33222591362126247</v>
      </c>
      <c r="D18" s="23">
        <v>2.3529411764705883</v>
      </c>
    </row>
    <row r="19" spans="1:4" ht="18" customHeight="1" x14ac:dyDescent="0.2">
      <c r="A19" s="10" t="s">
        <v>13</v>
      </c>
      <c r="B19" s="23">
        <v>0.62344139650872821</v>
      </c>
      <c r="C19" s="23">
        <v>1.3597033374536465</v>
      </c>
      <c r="D19" s="23">
        <v>1.4150943396226416</v>
      </c>
    </row>
    <row r="20" spans="1:4" ht="18" customHeight="1" x14ac:dyDescent="0.2">
      <c r="A20" s="10" t="s">
        <v>14</v>
      </c>
      <c r="B20" s="23">
        <v>12.637362637362637</v>
      </c>
      <c r="C20" s="23">
        <v>12.857142857142856</v>
      </c>
      <c r="D20" s="23">
        <v>6.3063063063063058</v>
      </c>
    </row>
    <row r="21" spans="1:4" ht="18" customHeight="1" x14ac:dyDescent="0.2">
      <c r="A21" s="12" t="s">
        <v>15</v>
      </c>
      <c r="B21" s="24">
        <v>4.0441176470588234</v>
      </c>
      <c r="C21" s="24">
        <v>3.322259136212625</v>
      </c>
      <c r="D21" s="24">
        <v>4.4117647058823533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99.638000000000005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2084.5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0.3048780487804878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1.1764705882352942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2.3529411764705883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1.4150943396226416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6.3063063063063058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4.4117647058823533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2016-02-16T16:51:27Z</dcterms:modified>
</cp:coreProperties>
</file>