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<sst xmlns="http://schemas.openxmlformats.org/spreadsheetml/2006/main" count="23" uniqueCount="17">
  <si>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</si>
  <si>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</si>
  <si>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</si>
  <si>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</si>
  <si>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</si>
  <si>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</si>
  <si>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</si>
  <si>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</si>
  <si>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</si>
  <si>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</si>
  <si>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</si>
  <si>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</si>
  <si>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</si>
  <si>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</si>
  <si>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MAIOLO</t>
  </si>
  <si>
    <t>Maiolo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</si>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</sst>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3.7735849056603774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8880"/>
        <c:axId val="442940800"/>
      </c:lineChart>
      <c:catAx>
        <c:axId val="4429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800"/>
        <c:crosses val="autoZero"/>
        <c:auto val="1"/>
        <c:lblAlgn val="ctr"/>
        <c:lblOffset val="100"/>
        <c:noMultiLvlLbl val="0"/>
      </c:catAx>
      <c:valAx>
        <c:axId val="442940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94.915254237288138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60128"/>
        <c:axId val="444977920"/>
      </c:lineChart>
      <c:catAx>
        <c:axId val="4449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920"/>
        <c:crosses val="autoZero"/>
        <c:auto val="1"/>
        <c:lblAlgn val="ctr"/>
        <c:lblOffset val="100"/>
        <c:noMultiLvlLbl val="0"/>
      </c:catAx>
      <c:valAx>
        <c:axId val="44497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38.495575221238937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88480"/>
        <c:axId val="446405248"/>
      </c:bubbleChart>
      <c:valAx>
        <c:axId val="446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5248"/>
        <c:crosses val="autoZero"/>
        <c:crossBetween val="midCat"/>
      </c:valAx>
      <c:valAx>
        <c:axId val="44640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18.9873417721519</v>
      </c>
      <c r="C13" s="19">
        <v>36.342592592592595</v>
      </c>
      <c r="D13" s="19">
        <v>52.212389380530979</v>
      </c>
    </row>
    <row r="14" spans="1:4" ht="15.6" customHeight="1" x14ac:dyDescent="0.2">
      <c r="A14" s="8" t="s">
        <v>6</v>
      </c>
      <c r="B14" s="19">
        <v>5.6603773584905666</v>
      </c>
      <c r="C14" s="19">
        <v>3.7735849056603774</v>
      </c>
      <c r="D14" s="19">
        <v>8</v>
      </c>
    </row>
    <row r="15" spans="1:4" ht="15.6" customHeight="1" x14ac:dyDescent="0.2">
      <c r="A15" s="8" t="s">
        <v>8</v>
      </c>
      <c r="B15" s="19">
        <v>94.915254237288138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27.088607594936708</v>
      </c>
      <c r="C16" s="20">
        <v>36.574074074074076</v>
      </c>
      <c r="D16" s="20">
        <v>38.495575221238937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52.212389380530979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38.495575221238937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2015-04-20T13:20:00Z</dcterms:modified>
</cp:coreProperties>
</file>