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<sst xmlns="http://schemas.openxmlformats.org/spreadsheetml/2006/main" count="24" uniqueCount="18">
  <si>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</si>
  <si>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</si>
  <si>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</si>
  <si>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</si>
  <si>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</si>
  <si>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</si>
  <si>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</si>
  <si>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</si>
  <si>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</si>
  <si>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</si>
  <si>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</si>
  <si>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</si>
  <si>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</si>
  <si>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</si>
  <si>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</si>
  <si>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MAIOLO</t>
  </si>
  <si>
    <t>Maiolo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</si>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</sst>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0.36764705882352938</c:v>
                </c:pt>
                <c:pt idx="1">
                  <c:v>0.66445182724252494</c:v>
                </c:pt>
                <c:pt idx="2">
                  <c:v>0.6116207951070336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296"/>
        <c:axId val="61721600"/>
      </c:lineChart>
      <c:catAx>
        <c:axId val="617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auto val="1"/>
        <c:lblAlgn val="ctr"/>
        <c:lblOffset val="100"/>
        <c:noMultiLvlLbl val="0"/>
      </c:catAx>
      <c:valAx>
        <c:axId val="617216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25.367647058823529</c:v>
                </c:pt>
                <c:pt idx="1">
                  <c:v>32.558139534883722</c:v>
                </c:pt>
                <c:pt idx="2">
                  <c:v>37.920489296636084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37.920489296636084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0.6116207951070336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21152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152"/>
        <c:crosses val="autoZero"/>
        <c:crossBetween val="midCat"/>
      </c:valAx>
      <c:valAx>
        <c:axId val="6392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33.619700748129674</v>
      </c>
      <c r="C13" s="22">
        <v>37.338689740420271</v>
      </c>
      <c r="D13" s="22">
        <v>41.95</v>
      </c>
    </row>
    <row r="14" spans="1:4" ht="19.149999999999999" customHeight="1" x14ac:dyDescent="0.2">
      <c r="A14" s="9" t="s">
        <v>7</v>
      </c>
      <c r="B14" s="22">
        <v>25.367647058823529</v>
      </c>
      <c r="C14" s="22">
        <v>32.558139534883722</v>
      </c>
      <c r="D14" s="22">
        <v>37.920489296636084</v>
      </c>
    </row>
    <row r="15" spans="1:4" ht="19.149999999999999" customHeight="1" x14ac:dyDescent="0.2">
      <c r="A15" s="9" t="s">
        <v>8</v>
      </c>
      <c r="B15" s="22">
        <v>0.36764705882352938</v>
      </c>
      <c r="C15" s="22">
        <v>0.66445182724252494</v>
      </c>
      <c r="D15" s="22">
        <v>0.6116207951070336</v>
      </c>
    </row>
    <row r="16" spans="1:4" ht="19.149999999999999" customHeight="1" x14ac:dyDescent="0.2">
      <c r="A16" s="11" t="s">
        <v>9</v>
      </c>
      <c r="B16" s="23" t="s">
        <v>10</v>
      </c>
      <c r="C16" s="23">
        <v>1.9777503090234856</v>
      </c>
      <c r="D16" s="23">
        <v>4.0094339622641506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37.920489296636084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0.6116207951070336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4.0094339622641506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2016-01-27T14:37:00Z</dcterms:modified>
</cp:coreProperties>
</file>