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<sst xmlns="http://schemas.openxmlformats.org/spreadsheetml/2006/main" count="31" uniqueCount="21">
  <si>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</si>
  <si>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</si>
  <si>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</si>
  <si>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</si>
  <si>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</si>
  <si>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</si>
  <si>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</si>
  <si>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</si>
  <si>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</si>
  <si>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</si>
  <si>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</si>
  <si>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</si>
  <si>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</si>
  <si>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</si>
  <si>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</si>
  <si>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</si>
  <si>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</si>
  <si>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</si>
  <si>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MAIOLO</t>
  </si>
  <si>
    <t>Maiolo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</si>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</sst>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33.036880198056508</c:v>
                </c:pt>
                <c:pt idx="1">
                  <c:v>33.325232020234061</c:v>
                </c:pt>
                <c:pt idx="2">
                  <c:v>34.931763600937558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-0.11153221902426846</c:v>
                </c:pt>
                <c:pt idx="1">
                  <c:v>8.694086359748443E-2</c:v>
                </c:pt>
                <c:pt idx="2">
                  <c:v>0.47192727292773018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2.0728006809187516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0.2237228739080166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0.47192727292773018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2.0728006809187516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0.2237228739080166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7344"/>
        <c:axId val="90096768"/>
      </c:bubbleChart>
      <c:valAx>
        <c:axId val="90057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7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802</v>
      </c>
      <c r="C13" s="29">
        <v>809</v>
      </c>
      <c r="D13" s="29">
        <v>848</v>
      </c>
    </row>
    <row r="14" spans="1:4" ht="19.149999999999999" customHeight="1" x14ac:dyDescent="0.2">
      <c r="A14" s="9" t="s">
        <v>9</v>
      </c>
      <c r="B14" s="28">
        <v>-0.11153221902426846</v>
      </c>
      <c r="C14" s="28">
        <v>8.694086359748443E-2</v>
      </c>
      <c r="D14" s="28">
        <v>0.47192727292773018</v>
      </c>
    </row>
    <row r="15" spans="1:4" ht="19.149999999999999" customHeight="1" x14ac:dyDescent="0.2">
      <c r="A15" s="9" t="s">
        <v>10</v>
      </c>
      <c r="B15" s="28" t="s">
        <v>2</v>
      </c>
      <c r="C15" s="28">
        <v>-0.57542124968142927</v>
      </c>
      <c r="D15" s="28">
        <v>2.0728006809187516</v>
      </c>
    </row>
    <row r="16" spans="1:4" ht="19.149999999999999" customHeight="1" x14ac:dyDescent="0.2">
      <c r="A16" s="9" t="s">
        <v>11</v>
      </c>
      <c r="B16" s="28" t="s">
        <v>2</v>
      </c>
      <c r="C16" s="28">
        <v>0.18549430952869983</v>
      </c>
      <c r="D16" s="28">
        <v>0.2237228739080166</v>
      </c>
    </row>
    <row r="17" spans="1:4" ht="19.149999999999999" customHeight="1" x14ac:dyDescent="0.2">
      <c r="A17" s="9" t="s">
        <v>12</v>
      </c>
      <c r="B17" s="22">
        <v>0.83731443425372476</v>
      </c>
      <c r="C17" s="22">
        <v>1.2416101382852953</v>
      </c>
      <c r="D17" s="22">
        <v>1.3159304500875353</v>
      </c>
    </row>
    <row r="18" spans="1:4" ht="19.149999999999999" customHeight="1" x14ac:dyDescent="0.2">
      <c r="A18" s="9" t="s">
        <v>13</v>
      </c>
      <c r="B18" s="22">
        <v>58.603491271820452</v>
      </c>
      <c r="C18" s="22">
        <v>58.220024721878858</v>
      </c>
      <c r="D18" s="22">
        <v>58.844339622641506</v>
      </c>
    </row>
    <row r="19" spans="1:4" ht="19.149999999999999" customHeight="1" x14ac:dyDescent="0.2">
      <c r="A19" s="11" t="s">
        <v>14</v>
      </c>
      <c r="B19" s="23">
        <v>33.036880198056508</v>
      </c>
      <c r="C19" s="23">
        <v>33.325232020234061</v>
      </c>
      <c r="D19" s="23">
        <v>34.931763600937558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0.47192727292773018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2.0728006809187516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0.2237228739080166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1.3159304500875353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58.844339622641506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34.931763600937558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2016-02-17T11:31:34Z</dcterms:modified>
</cp:coreProperties>
</file>