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<sst xmlns="http://schemas.openxmlformats.org/spreadsheetml/2006/main" count="40" uniqueCount="23">
  <si>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</si>
  <si>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</si>
  <si>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</si>
  <si>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</si>
  <si>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</si>
  <si>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</si>
  <si>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</si>
  <si>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</si>
  <si>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</si>
  <si>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</si>
  <si>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</si>
  <si>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</si>
  <si>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</si>
  <si>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</si>
  <si>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</si>
  <si>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</si>
  <si>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</si>
  <si>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</si>
  <si>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</si>
  <si>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</si>
  <si>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CASTELDELCI</t>
  </si>
  <si>
    <t>Casteldelci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</si>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</sst>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4.9327354260089686</c:v>
                </c:pt>
                <c:pt idx="1">
                  <c:v>2.7397260273972601</c:v>
                </c:pt>
                <c:pt idx="2">
                  <c:v>1.4634146341463417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11.224489795918368</c:v>
                </c:pt>
                <c:pt idx="1">
                  <c:v>6.1728395061728394</c:v>
                </c:pt>
                <c:pt idx="2">
                  <c:v>14.035087719298245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26400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6.8292682926829276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6.8292682926829276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99.058999999999997</v>
      </c>
      <c r="C13" s="23">
        <v>99.796000000000006</v>
      </c>
      <c r="D13" s="23">
        <v>100.886</v>
      </c>
    </row>
    <row r="14" spans="1:4" ht="18" customHeight="1" x14ac:dyDescent="0.2">
      <c r="A14" s="10" t="s">
        <v>10</v>
      </c>
      <c r="B14" s="23">
        <v>3632.5</v>
      </c>
      <c r="C14" s="23">
        <v>1919</v>
      </c>
      <c r="D14" s="23">
        <v>782.5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4.9327354260089686</v>
      </c>
      <c r="C17" s="23">
        <v>2.7397260273972601</v>
      </c>
      <c r="D17" s="23">
        <v>1.4634146341463417</v>
      </c>
    </row>
    <row r="18" spans="1:4" ht="18" customHeight="1" x14ac:dyDescent="0.2">
      <c r="A18" s="10" t="s">
        <v>7</v>
      </c>
      <c r="B18" s="23">
        <v>0.44843049327354262</v>
      </c>
      <c r="C18" s="23">
        <v>0</v>
      </c>
      <c r="D18" s="23">
        <v>0.97560975609756095</v>
      </c>
    </row>
    <row r="19" spans="1:4" ht="18" customHeight="1" x14ac:dyDescent="0.2">
      <c r="A19" s="10" t="s">
        <v>13</v>
      </c>
      <c r="B19" s="23">
        <v>0</v>
      </c>
      <c r="C19" s="23">
        <v>2.3483365949119372</v>
      </c>
      <c r="D19" s="23">
        <v>0</v>
      </c>
    </row>
    <row r="20" spans="1:4" ht="18" customHeight="1" x14ac:dyDescent="0.2">
      <c r="A20" s="10" t="s">
        <v>14</v>
      </c>
      <c r="B20" s="23">
        <v>11.224489795918368</v>
      </c>
      <c r="C20" s="23">
        <v>6.1728395061728394</v>
      </c>
      <c r="D20" s="23">
        <v>14.035087719298245</v>
      </c>
    </row>
    <row r="21" spans="1:4" ht="18" customHeight="1" x14ac:dyDescent="0.2">
      <c r="A21" s="12" t="s">
        <v>15</v>
      </c>
      <c r="B21" s="24">
        <v>3.1390134529147984</v>
      </c>
      <c r="C21" s="24">
        <v>5.4794520547945202</v>
      </c>
      <c r="D21" s="24">
        <v>6.8292682926829276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100.886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782.5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1.4634146341463417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0.97560975609756095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14.035087719298245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6.8292682926829276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2016-02-16T16:51:25Z</dcterms:modified>
</cp:coreProperties>
</file>