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<sst xmlns="http://schemas.openxmlformats.org/spreadsheetml/2006/main" count="25" uniqueCount="18">
  <si>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</si>
  <si>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</si>
  <si>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</si>
  <si>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</si>
  <si>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</si>
  <si>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</si>
  <si>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</si>
  <si>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</si>
  <si>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</si>
  <si>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</si>
  <si>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</si>
  <si>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</si>
  <si>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</si>
  <si>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</si>
  <si>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RIMINI</t>
  </si>
  <si>
    <t>CASTELDELCI</t>
  </si>
  <si>
    <t>Casteldelci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</si>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</sst>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40.112201963534361</c:v>
                </c:pt>
                <c:pt idx="1">
                  <c:v>13.580246913580247</c:v>
                </c:pt>
                <c:pt idx="2">
                  <c:v>17.543859649122805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28.691983122362867</c:v>
                </c:pt>
                <c:pt idx="1">
                  <c:v>33.333333333333329</c:v>
                </c:pt>
                <c:pt idx="2">
                  <c:v>37.878787878787875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492736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736"/>
        <c:crosses val="autoZero"/>
        <c:auto val="1"/>
        <c:lblAlgn val="ctr"/>
        <c:lblOffset val="100"/>
        <c:noMultiLvlLbl val="0"/>
      </c:catAx>
      <c:valAx>
        <c:axId val="914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Casteldelci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53.46534653465347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37.878787878787875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17.543859649122805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Casteldelci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53.46534653465347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37.878787878787875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888"/>
        <c:axId val="97648640"/>
      </c:bubbleChart>
      <c:valAx>
        <c:axId val="9762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52.919708029197075</v>
      </c>
      <c r="C13" s="28">
        <v>49.792531120331951</v>
      </c>
      <c r="D13" s="28">
        <v>53.46534653465347</v>
      </c>
    </row>
    <row r="14" spans="1:4" ht="17.45" customHeight="1" x14ac:dyDescent="0.25">
      <c r="A14" s="9" t="s">
        <v>8</v>
      </c>
      <c r="B14" s="28">
        <v>28.691983122362867</v>
      </c>
      <c r="C14" s="28">
        <v>33.333333333333329</v>
      </c>
      <c r="D14" s="28">
        <v>37.878787878787875</v>
      </c>
    </row>
    <row r="15" spans="1:4" ht="17.45" customHeight="1" x14ac:dyDescent="0.25">
      <c r="A15" s="27" t="s">
        <v>9</v>
      </c>
      <c r="B15" s="28">
        <v>41.682974559686883</v>
      </c>
      <c r="C15" s="28">
        <v>41.956521739130437</v>
      </c>
      <c r="D15" s="28">
        <v>45.75</v>
      </c>
    </row>
    <row r="16" spans="1:4" ht="17.45" customHeight="1" x14ac:dyDescent="0.25">
      <c r="A16" s="27" t="s">
        <v>10</v>
      </c>
      <c r="B16" s="28">
        <v>40.112201963534361</v>
      </c>
      <c r="C16" s="28">
        <v>13.580246913580247</v>
      </c>
      <c r="D16" s="28">
        <v>17.543859649122805</v>
      </c>
    </row>
    <row r="17" spans="1:4" ht="17.45" customHeight="1" x14ac:dyDescent="0.25">
      <c r="A17" s="10" t="s">
        <v>6</v>
      </c>
      <c r="B17" s="31">
        <v>177.27272727272728</v>
      </c>
      <c r="C17" s="31">
        <v>134.78260869565219</v>
      </c>
      <c r="D17" s="31">
        <v>69.565217391304344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53.46534653465347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37.878787878787875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45.75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17.543859649122805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69.565217391304344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2016-03-11T11:09:07Z</dcterms:modified>
</cp:coreProperties>
</file>