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<sst xmlns="http://schemas.openxmlformats.org/spreadsheetml/2006/main" count="23" uniqueCount="17">
  <si>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</si>
  <si>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</si>
  <si>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</si>
  <si>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</si>
  <si>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</si>
  <si>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</si>
  <si>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</si>
  <si>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</si>
  <si>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</si>
  <si>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</si>
  <si>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</si>
  <si>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</si>
  <si>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</si>
  <si>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</si>
  <si>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CASTELDELCI</t>
  </si>
  <si>
    <t>Casteldelci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</si>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</sst>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8.1081081081081088</c:v>
                </c:pt>
                <c:pt idx="1">
                  <c:v>6.25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37344"/>
        <c:axId val="442938880"/>
      </c:lineChart>
      <c:catAx>
        <c:axId val="44293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880"/>
        <c:crosses val="autoZero"/>
        <c:auto val="1"/>
        <c:lblAlgn val="ctr"/>
        <c:lblOffset val="100"/>
        <c:noMultiLvlLbl val="0"/>
      </c:catAx>
      <c:valAx>
        <c:axId val="442938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7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51936"/>
        <c:axId val="444960128"/>
      </c:lineChart>
      <c:catAx>
        <c:axId val="44495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0128"/>
        <c:crosses val="autoZero"/>
        <c:auto val="1"/>
        <c:lblAlgn val="ctr"/>
        <c:lblOffset val="100"/>
        <c:noMultiLvlLbl val="0"/>
      </c:catAx>
      <c:valAx>
        <c:axId val="44496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1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80288"/>
        <c:axId val="446402560"/>
      </c:bubbleChart>
      <c:valAx>
        <c:axId val="44638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2560"/>
        <c:crosses val="autoZero"/>
        <c:crossBetween val="midCat"/>
      </c:valAx>
      <c:valAx>
        <c:axId val="44640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0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14.736842105263156</v>
      </c>
      <c r="C13" s="19">
        <v>26.294820717131472</v>
      </c>
      <c r="D13" s="19">
        <v>41.17647058823529</v>
      </c>
    </row>
    <row r="14" spans="1:4" ht="15.6" customHeight="1" x14ac:dyDescent="0.2">
      <c r="A14" s="8" t="s">
        <v>6</v>
      </c>
      <c r="B14" s="19">
        <v>8.1081081081081088</v>
      </c>
      <c r="C14" s="19">
        <v>6.25</v>
      </c>
      <c r="D14" s="19">
        <v>11.111111111111111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26.315789473684209</v>
      </c>
      <c r="C16" s="20">
        <v>41.43426294820717</v>
      </c>
      <c r="D16" s="20">
        <v>47.058823529411761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41.17647058823529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11.111111111111111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47.058823529411761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2015-04-20T13:19:59Z</dcterms:modified>
</cp:coreProperties>
</file>