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<sst xmlns="http://schemas.openxmlformats.org/spreadsheetml/2006/main" count="25" uniqueCount="18">
  <si>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</si>
  <si>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</si>
  <si>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</si>
  <si>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</si>
  <si>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</si>
  <si>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</si>
  <si>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</si>
  <si>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</si>
  <si>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</si>
  <si>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</si>
  <si>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</si>
  <si>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</si>
  <si>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</si>
  <si>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</si>
  <si>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</si>
  <si>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CASTELDELCI</t>
  </si>
  <si>
    <t>Casteldelci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</si>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</sst>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56.000000000000007</c:v>
                </c:pt>
                <c:pt idx="1">
                  <c:v>63.46153846153846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2432"/>
        <c:axId val="90883968"/>
      </c:lineChart>
      <c:catAx>
        <c:axId val="908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3968"/>
        <c:crosses val="autoZero"/>
        <c:auto val="1"/>
        <c:lblAlgn val="ctr"/>
        <c:lblOffset val="100"/>
        <c:noMultiLvlLbl val="0"/>
      </c:catAx>
      <c:valAx>
        <c:axId val="908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95.001295001295006</c:v>
                </c:pt>
                <c:pt idx="1">
                  <c:v>79.432624113475185</c:v>
                </c:pt>
                <c:pt idx="2">
                  <c:v>87.692307692307693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6355456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auto val="1"/>
        <c:lblAlgn val="ctr"/>
        <c:lblOffset val="100"/>
        <c:noMultiLvlLbl val="0"/>
      </c:catAx>
      <c:valAx>
        <c:axId val="963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0.23364485981308408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87.692307692307693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95.001295001295006</v>
      </c>
      <c r="C13" s="19">
        <v>79.432624113475185</v>
      </c>
      <c r="D13" s="19">
        <v>87.692307692307693</v>
      </c>
    </row>
    <row r="14" spans="1:4" ht="20.45" customHeight="1" x14ac:dyDescent="0.2">
      <c r="A14" s="8" t="s">
        <v>8</v>
      </c>
      <c r="B14" s="19">
        <v>2.4561403508771931</v>
      </c>
      <c r="C14" s="19">
        <v>2.788844621513944</v>
      </c>
      <c r="D14" s="19">
        <v>3.1674208144796379</v>
      </c>
    </row>
    <row r="15" spans="1:4" ht="20.45" customHeight="1" x14ac:dyDescent="0.2">
      <c r="A15" s="8" t="s">
        <v>9</v>
      </c>
      <c r="B15" s="19">
        <v>56.000000000000007</v>
      </c>
      <c r="C15" s="19">
        <v>63.46153846153846</v>
      </c>
      <c r="D15" s="19">
        <v>87.5</v>
      </c>
    </row>
    <row r="16" spans="1:4" ht="20.45" customHeight="1" x14ac:dyDescent="0.2">
      <c r="A16" s="8" t="s">
        <v>10</v>
      </c>
      <c r="B16" s="19">
        <v>2.8622540250447228</v>
      </c>
      <c r="C16" s="19">
        <v>1.0141987829614605</v>
      </c>
      <c r="D16" s="19">
        <v>0.23364485981308408</v>
      </c>
    </row>
    <row r="17" spans="1:4" ht="20.45" customHeight="1" x14ac:dyDescent="0.2">
      <c r="A17" s="9" t="s">
        <v>7</v>
      </c>
      <c r="B17" s="20">
        <v>48.292682926829265</v>
      </c>
      <c r="C17" s="20">
        <v>29.629629629629626</v>
      </c>
      <c r="D17" s="20">
        <v>6.25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87.692307692307693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3.1674208144796379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0.23364485981308408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6.25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2016-01-28T11:08:17Z</dcterms:modified>
</cp:coreProperties>
</file>