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<sst xmlns="http://schemas.openxmlformats.org/spreadsheetml/2006/main" count="23" uniqueCount="17">
  <si>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</si>
  <si>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</si>
  <si>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</si>
  <si>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</si>
  <si>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</si>
  <si>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</si>
  <si>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</si>
  <si>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</si>
  <si>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</si>
  <si>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</si>
  <si>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</si>
  <si>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</si>
  <si>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</si>
  <si>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RIMINI</t>
  </si>
  <si>
    <t>CASTELDELCI</t>
  </si>
  <si>
    <t>Casteldelci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</si>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</sst>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4.895104895104895</c:v>
                </c:pt>
                <c:pt idx="1">
                  <c:v>3.278688524590164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Casteldelci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22.857142857142858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3.8095238095238098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Casteldelci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22.857142857142858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20.97902097902098</c:v>
                </c:pt>
                <c:pt idx="1">
                  <c:v>21.311475409836063</c:v>
                </c:pt>
                <c:pt idx="2">
                  <c:v>22.857142857142858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0720"/>
        <c:axId val="65707392"/>
      </c:lineChart>
      <c:catAx>
        <c:axId val="6419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20.606060606060606</v>
      </c>
      <c r="C13" s="28">
        <v>34.193548387096776</v>
      </c>
      <c r="D13" s="28">
        <v>35</v>
      </c>
    </row>
    <row r="14" spans="1:4" ht="19.899999999999999" customHeight="1" x14ac:dyDescent="0.2">
      <c r="A14" s="9" t="s">
        <v>8</v>
      </c>
      <c r="B14" s="28">
        <v>9.79020979020979</v>
      </c>
      <c r="C14" s="28">
        <v>7.3770491803278686</v>
      </c>
      <c r="D14" s="28">
        <v>3.8095238095238098</v>
      </c>
    </row>
    <row r="15" spans="1:4" ht="19.899999999999999" customHeight="1" x14ac:dyDescent="0.2">
      <c r="A15" s="9" t="s">
        <v>9</v>
      </c>
      <c r="B15" s="28">
        <v>20.97902097902098</v>
      </c>
      <c r="C15" s="28">
        <v>21.311475409836063</v>
      </c>
      <c r="D15" s="28">
        <v>22.857142857142858</v>
      </c>
    </row>
    <row r="16" spans="1:4" ht="19.899999999999999" customHeight="1" x14ac:dyDescent="0.2">
      <c r="A16" s="10" t="s">
        <v>7</v>
      </c>
      <c r="B16" s="29">
        <v>4.895104895104895</v>
      </c>
      <c r="C16" s="29">
        <v>3.278688524590164</v>
      </c>
      <c r="D16" s="29">
        <v>6.666666666666667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3.8095238095238098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22.857142857142858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6.666666666666667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2016-01-26T17:06:35Z</dcterms:modified>
</cp:coreProperties>
</file>