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<sst xmlns="http://schemas.openxmlformats.org/spreadsheetml/2006/main" count="21" uniqueCount="16">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</sst>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2.623318385650224</c:v>
                </c:pt>
                <c:pt idx="1">
                  <c:v>2.3333333333333335</c:v>
                </c:pt>
                <c:pt idx="2">
                  <c:v>2.1707317073170733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9424"/>
        <c:axId val="324443136"/>
      </c:lineChart>
      <c:catAx>
        <c:axId val="324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auto val="1"/>
        <c:lblAlgn val="ctr"/>
        <c:lblOffset val="100"/>
        <c:noMultiLvlLbl val="0"/>
      </c:catAx>
      <c:valAx>
        <c:axId val="3244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31.838565022421523</c:v>
                </c:pt>
                <c:pt idx="1">
                  <c:v>42.009132420091319</c:v>
                </c:pt>
                <c:pt idx="2">
                  <c:v>45.853658536585371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5152"/>
        <c:axId val="325667456"/>
      </c:lineChart>
      <c:catAx>
        <c:axId val="3256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7456"/>
        <c:crosses val="autoZero"/>
        <c:auto val="1"/>
        <c:lblAlgn val="ctr"/>
        <c:lblOffset val="100"/>
        <c:noMultiLvlLbl val="0"/>
      </c:catAx>
      <c:valAx>
        <c:axId val="3256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45.853658536585371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2.1707317073170733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99072"/>
        <c:axId val="326721536"/>
      </c:bubbleChart>
      <c:valAx>
        <c:axId val="3256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536"/>
        <c:crosses val="autoZero"/>
        <c:crossBetween val="midCat"/>
      </c:valAx>
      <c:valAx>
        <c:axId val="3267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2.623318385650224</v>
      </c>
      <c r="C13" s="27">
        <v>2.3333333333333335</v>
      </c>
      <c r="D13" s="27">
        <v>2.1707317073170733</v>
      </c>
    </row>
    <row r="14" spans="1:4" ht="21.6" customHeight="1" x14ac:dyDescent="0.2">
      <c r="A14" s="8" t="s">
        <v>5</v>
      </c>
      <c r="B14" s="27">
        <v>31.838565022421523</v>
      </c>
      <c r="C14" s="27">
        <v>42.009132420091319</v>
      </c>
      <c r="D14" s="27">
        <v>45.853658536585371</v>
      </c>
    </row>
    <row r="15" spans="1:4" ht="21.6" customHeight="1" x14ac:dyDescent="0.2">
      <c r="A15" s="9" t="s">
        <v>6</v>
      </c>
      <c r="B15" s="28">
        <v>4.0358744394618835</v>
      </c>
      <c r="C15" s="28">
        <v>2.2831050228310499</v>
      </c>
      <c r="D15" s="28">
        <v>2.9268292682926833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2.1707317073170733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45.853658536585371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2.9268292682926833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2015-04-17T09:42:30Z</dcterms:modified>
</cp:coreProperties>
</file>