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<sst xmlns="http://schemas.openxmlformats.org/spreadsheetml/2006/main" count="31" uniqueCount="21">
  <si>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</si>
  <si>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</si>
  <si>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</si>
  <si>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</si>
  <si>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</si>
  <si>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</si>
  <si>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</si>
  <si>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</si>
  <si>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</si>
  <si>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</si>
  <si>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</si>
  <si>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</si>
  <si>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</si>
  <si>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</si>
  <si>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</si>
  <si>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</si>
  <si>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</si>
  <si>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RIMINI</t>
  </si>
  <si>
    <t>CASTELDELCI</t>
  </si>
  <si>
    <t>Casteldelci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</si>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</sst>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11.775504535078927</c:v>
                </c:pt>
                <c:pt idx="1">
                  <c:v>10.285953534060397</c:v>
                </c:pt>
                <c:pt idx="2">
                  <c:v>8.9574350736925172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-1.4354106121585164</c:v>
                </c:pt>
                <c:pt idx="1">
                  <c:v>-1.3433184246255947</c:v>
                </c:pt>
                <c:pt idx="2">
                  <c:v>-1.3734342152653234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-1.2438311010662617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-1.3878980653793227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-1.3734342152653234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Casteldelci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-1.2438311010662617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-1.3878980653793227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096768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585</v>
      </c>
      <c r="C13" s="29">
        <v>511</v>
      </c>
      <c r="D13" s="29">
        <v>445</v>
      </c>
    </row>
    <row r="14" spans="1:4" ht="19.149999999999999" customHeight="1" x14ac:dyDescent="0.2">
      <c r="A14" s="9" t="s">
        <v>9</v>
      </c>
      <c r="B14" s="28">
        <v>-1.4354106121585164</v>
      </c>
      <c r="C14" s="28">
        <v>-1.3433184246255947</v>
      </c>
      <c r="D14" s="28">
        <v>-1.3734342152653234</v>
      </c>
    </row>
    <row r="15" spans="1:4" ht="19.149999999999999" customHeight="1" x14ac:dyDescent="0.2">
      <c r="A15" s="9" t="s">
        <v>10</v>
      </c>
      <c r="B15" s="28" t="s">
        <v>2</v>
      </c>
      <c r="C15" s="28">
        <v>-3.6539651949736629</v>
      </c>
      <c r="D15" s="28">
        <v>-1.2438311010662617</v>
      </c>
    </row>
    <row r="16" spans="1:4" ht="19.149999999999999" customHeight="1" x14ac:dyDescent="0.2">
      <c r="A16" s="9" t="s">
        <v>11</v>
      </c>
      <c r="B16" s="28" t="s">
        <v>2</v>
      </c>
      <c r="C16" s="28">
        <v>-1.0459227933170445</v>
      </c>
      <c r="D16" s="28">
        <v>-1.3878980653793227</v>
      </c>
    </row>
    <row r="17" spans="1:4" ht="19.149999999999999" customHeight="1" x14ac:dyDescent="0.2">
      <c r="A17" s="9" t="s">
        <v>12</v>
      </c>
      <c r="B17" s="22">
        <v>0.88340434372999688</v>
      </c>
      <c r="C17" s="22">
        <v>0.82970040833826497</v>
      </c>
      <c r="D17" s="22">
        <v>1.0649176848917257</v>
      </c>
    </row>
    <row r="18" spans="1:4" ht="19.149999999999999" customHeight="1" x14ac:dyDescent="0.2">
      <c r="A18" s="9" t="s">
        <v>13</v>
      </c>
      <c r="B18" s="22">
        <v>80.683760683760681</v>
      </c>
      <c r="C18" s="22">
        <v>71.428571428571431</v>
      </c>
      <c r="D18" s="22">
        <v>65.168539325842701</v>
      </c>
    </row>
    <row r="19" spans="1:4" ht="19.149999999999999" customHeight="1" x14ac:dyDescent="0.2">
      <c r="A19" s="11" t="s">
        <v>14</v>
      </c>
      <c r="B19" s="23">
        <v>11.775504535078927</v>
      </c>
      <c r="C19" s="23">
        <v>10.285953534060397</v>
      </c>
      <c r="D19" s="23">
        <v>8.9574350736925172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445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-1.3734342152653234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-1.2438311010662617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-1.3878980653793227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1.0649176848917257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65.168539325842701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8.9574350736925172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2016-02-17T11:31:33Z</dcterms:modified>
</cp:coreProperties>
</file>