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<sst xmlns="http://schemas.openxmlformats.org/spreadsheetml/2006/main" count="33" uniqueCount="22">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</sst>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62.902480357417964</c:v>
                </c:pt>
                <c:pt idx="1">
                  <c:v>64.505716207128444</c:v>
                </c:pt>
                <c:pt idx="2">
                  <c:v>65.779236566982732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54.886113152094055</c:v>
                </c:pt>
                <c:pt idx="1">
                  <c:v>66.451209341117604</c:v>
                </c:pt>
                <c:pt idx="2">
                  <c:v>71.058953982627983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10.792829421548698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16.041397153945667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71.058953982627983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62.902480357417964</v>
      </c>
      <c r="C13" s="21">
        <v>64.505716207128444</v>
      </c>
      <c r="D13" s="21">
        <v>65.779236566982732</v>
      </c>
    </row>
    <row r="14" spans="1:4" ht="17.45" customHeight="1" x14ac:dyDescent="0.2">
      <c r="A14" s="10" t="s">
        <v>12</v>
      </c>
      <c r="B14" s="21">
        <v>27.746109998459406</v>
      </c>
      <c r="C14" s="21">
        <v>32.629455279085406</v>
      </c>
      <c r="D14" s="21">
        <v>34.840748845125212</v>
      </c>
    </row>
    <row r="15" spans="1:4" ht="17.45" customHeight="1" x14ac:dyDescent="0.2">
      <c r="A15" s="10" t="s">
        <v>13</v>
      </c>
      <c r="B15" s="21">
        <v>97.679640718562879</v>
      </c>
      <c r="C15" s="21">
        <v>133.86281588447653</v>
      </c>
      <c r="D15" s="21">
        <v>164.19841840402586</v>
      </c>
    </row>
    <row r="16" spans="1:4" ht="17.45" customHeight="1" x14ac:dyDescent="0.2">
      <c r="A16" s="10" t="s">
        <v>6</v>
      </c>
      <c r="B16" s="21">
        <v>52.43128964059197</v>
      </c>
      <c r="C16" s="21">
        <v>58.071065989847718</v>
      </c>
      <c r="D16" s="21">
        <v>50.433275563258228</v>
      </c>
    </row>
    <row r="17" spans="1:4" ht="17.45" customHeight="1" x14ac:dyDescent="0.2">
      <c r="A17" s="10" t="s">
        <v>7</v>
      </c>
      <c r="B17" s="21">
        <v>54.886113152094055</v>
      </c>
      <c r="C17" s="21">
        <v>66.451209341117604</v>
      </c>
      <c r="D17" s="21">
        <v>71.058953982627983</v>
      </c>
    </row>
    <row r="18" spans="1:4" ht="17.45" customHeight="1" x14ac:dyDescent="0.2">
      <c r="A18" s="10" t="s">
        <v>14</v>
      </c>
      <c r="B18" s="21">
        <v>14.768552534900808</v>
      </c>
      <c r="C18" s="21">
        <v>11.384487072560468</v>
      </c>
      <c r="D18" s="21">
        <v>10.792829421548698</v>
      </c>
    </row>
    <row r="19" spans="1:4" ht="17.45" customHeight="1" x14ac:dyDescent="0.2">
      <c r="A19" s="10" t="s">
        <v>8</v>
      </c>
      <c r="B19" s="21">
        <v>22.140582904726916</v>
      </c>
      <c r="C19" s="21">
        <v>13.115095913261051</v>
      </c>
      <c r="D19" s="21">
        <v>16.041397153945667</v>
      </c>
    </row>
    <row r="20" spans="1:4" ht="17.45" customHeight="1" x14ac:dyDescent="0.2">
      <c r="A20" s="10" t="s">
        <v>10</v>
      </c>
      <c r="B20" s="21">
        <v>87.999020328190056</v>
      </c>
      <c r="C20" s="21">
        <v>81.04670558798999</v>
      </c>
      <c r="D20" s="21">
        <v>82.664941785252267</v>
      </c>
    </row>
    <row r="21" spans="1:4" ht="17.45" customHeight="1" x14ac:dyDescent="0.2">
      <c r="A21" s="11" t="s">
        <v>9</v>
      </c>
      <c r="B21" s="22">
        <v>1.8368846436443791</v>
      </c>
      <c r="C21" s="22">
        <v>1.730608840700584</v>
      </c>
      <c r="D21" s="22">
        <v>2.5318795047126224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65.779236566982732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34.840748845125212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164.19841840402586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50.433275563258228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71.058953982627983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10.792829421548698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16.041397153945667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82.664941785252267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2.5318795047126224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2016-01-28T18:17:13Z</dcterms:modified>
</cp:coreProperties>
</file>