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<sst xmlns="http://schemas.openxmlformats.org/spreadsheetml/2006/main" count="25" uniqueCount="18">
  <si>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</si>
  <si>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</si>
  <si>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</si>
  <si>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</si>
  <si>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</si>
  <si>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</si>
  <si>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</si>
  <si>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</si>
  <si>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</si>
  <si>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</si>
  <si>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</si>
  <si>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</si>
  <si>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</si>
  <si>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</si>
  <si>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RIMINI</t>
  </si>
  <si>
    <t>VERUCCHIO</t>
  </si>
  <si>
    <t>Verucchio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</si>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</sst>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40.434782608695649</c:v>
                </c:pt>
                <c:pt idx="1">
                  <c:v>12.557339449541285</c:v>
                </c:pt>
                <c:pt idx="2">
                  <c:v>16.88048615800135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40.283734741009567</c:v>
                </c:pt>
                <c:pt idx="1">
                  <c:v>43.360433604336045</c:v>
                </c:pt>
                <c:pt idx="2">
                  <c:v>46.391013384321219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4304"/>
        <c:axId val="91492736"/>
      </c:lineChart>
      <c:catAx>
        <c:axId val="9115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736"/>
        <c:crosses val="autoZero"/>
        <c:auto val="1"/>
        <c:lblAlgn val="ctr"/>
        <c:lblOffset val="100"/>
        <c:noMultiLvlLbl val="0"/>
      </c:catAx>
      <c:valAx>
        <c:axId val="9149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Verucchio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63.074712643678168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46.391013384321219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16.88048615800135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Verucchio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63.074712643678168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46.391013384321219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40096"/>
        <c:axId val="92949504"/>
      </c:bubbleChart>
      <c:valAx>
        <c:axId val="91540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9504"/>
        <c:crosses val="autoZero"/>
        <c:crossBetween val="midCat"/>
      </c:valAx>
      <c:valAx>
        <c:axId val="9294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400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70.228758169934636</v>
      </c>
      <c r="C13" s="28">
        <v>65.981611681990259</v>
      </c>
      <c r="D13" s="28">
        <v>63.074712643678168</v>
      </c>
    </row>
    <row r="14" spans="1:4" ht="17.45" customHeight="1" x14ac:dyDescent="0.25">
      <c r="A14" s="9" t="s">
        <v>8</v>
      </c>
      <c r="B14" s="28">
        <v>40.283734741009567</v>
      </c>
      <c r="C14" s="28">
        <v>43.360433604336045</v>
      </c>
      <c r="D14" s="28">
        <v>46.391013384321219</v>
      </c>
    </row>
    <row r="15" spans="1:4" ht="17.45" customHeight="1" x14ac:dyDescent="0.25">
      <c r="A15" s="27" t="s">
        <v>9</v>
      </c>
      <c r="B15" s="28">
        <v>55.327532424889178</v>
      </c>
      <c r="C15" s="28">
        <v>54.683270167839737</v>
      </c>
      <c r="D15" s="28">
        <v>54.724880382775119</v>
      </c>
    </row>
    <row r="16" spans="1:4" ht="17.45" customHeight="1" x14ac:dyDescent="0.25">
      <c r="A16" s="27" t="s">
        <v>10</v>
      </c>
      <c r="B16" s="28">
        <v>40.434782608695649</v>
      </c>
      <c r="C16" s="28">
        <v>12.557339449541285</v>
      </c>
      <c r="D16" s="28">
        <v>16.88048615800135</v>
      </c>
    </row>
    <row r="17" spans="1:4" ht="17.45" customHeight="1" x14ac:dyDescent="0.25">
      <c r="A17" s="10" t="s">
        <v>6</v>
      </c>
      <c r="B17" s="31">
        <v>135.625</v>
      </c>
      <c r="C17" s="31">
        <v>85.945945945945951</v>
      </c>
      <c r="D17" s="31">
        <v>55.074875207986686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63.074712643678168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46.391013384321219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54.724880382775119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16.88048615800135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55.074875207986686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2016-03-11T11:09:06Z</dcterms:modified>
</cp:coreProperties>
</file>