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<sst xmlns="http://schemas.openxmlformats.org/spreadsheetml/2006/main" count="25" uniqueCount="18">
  <si>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</si>
  <si>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</si>
  <si>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</si>
  <si>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</si>
  <si>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</si>
  <si>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</si>
  <si>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</si>
  <si>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</si>
  <si>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</si>
  <si>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</si>
  <si>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</si>
  <si>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</si>
  <si>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</si>
  <si>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</si>
  <si>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RIMINI</t>
  </si>
  <si>
    <t>VERUCCHIO</t>
  </si>
  <si>
    <t>Verucchio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</si>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</sst>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59.256710254645562</c:v>
                </c:pt>
                <c:pt idx="1">
                  <c:v>104.73218928757152</c:v>
                </c:pt>
                <c:pt idx="2">
                  <c:v>136.56957928802589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5952"/>
        <c:axId val="90847872"/>
      </c:lineChart>
      <c:catAx>
        <c:axId val="908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7872"/>
        <c:crosses val="autoZero"/>
        <c:auto val="1"/>
        <c:lblAlgn val="ctr"/>
        <c:lblOffset val="100"/>
        <c:noMultiLvlLbl val="0"/>
      </c:catAx>
      <c:valAx>
        <c:axId val="908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90.219518498569002</c:v>
                </c:pt>
                <c:pt idx="1">
                  <c:v>89.716783672246663</c:v>
                </c:pt>
                <c:pt idx="2">
                  <c:v>88.465227204286151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6592"/>
        <c:axId val="96368128"/>
      </c:lineChart>
      <c:catAx>
        <c:axId val="963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128"/>
        <c:crosses val="autoZero"/>
        <c:auto val="1"/>
        <c:lblAlgn val="ctr"/>
        <c:lblOffset val="100"/>
        <c:noMultiLvlLbl val="0"/>
      </c:catAx>
      <c:valAx>
        <c:axId val="963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Verucchio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136.56957928802589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0.52490626673808249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88.465227204286151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90.219518498569002</v>
      </c>
      <c r="C13" s="19">
        <v>89.716783672246663</v>
      </c>
      <c r="D13" s="19">
        <v>88.465227204286151</v>
      </c>
    </row>
    <row r="14" spans="1:4" ht="20.45" customHeight="1" x14ac:dyDescent="0.2">
      <c r="A14" s="8" t="s">
        <v>8</v>
      </c>
      <c r="B14" s="19">
        <v>1.03831891223733</v>
      </c>
      <c r="C14" s="19">
        <v>5.4908157219040099</v>
      </c>
      <c r="D14" s="19">
        <v>3.3544081489286968</v>
      </c>
    </row>
    <row r="15" spans="1:4" ht="20.45" customHeight="1" x14ac:dyDescent="0.2">
      <c r="A15" s="8" t="s">
        <v>9</v>
      </c>
      <c r="B15" s="19">
        <v>59.256710254645562</v>
      </c>
      <c r="C15" s="19">
        <v>104.73218928757152</v>
      </c>
      <c r="D15" s="19">
        <v>136.56957928802589</v>
      </c>
    </row>
    <row r="16" spans="1:4" ht="20.45" customHeight="1" x14ac:dyDescent="0.2">
      <c r="A16" s="8" t="s">
        <v>10</v>
      </c>
      <c r="B16" s="19">
        <v>1.2088070225931788</v>
      </c>
      <c r="C16" s="19">
        <v>0.55180870631514412</v>
      </c>
      <c r="D16" s="19">
        <v>0.52490626673808249</v>
      </c>
    </row>
    <row r="17" spans="1:4" ht="20.45" customHeight="1" x14ac:dyDescent="0.2">
      <c r="A17" s="9" t="s">
        <v>7</v>
      </c>
      <c r="B17" s="20">
        <v>34.276729559748425</v>
      </c>
      <c r="C17" s="20">
        <v>18.507751937984494</v>
      </c>
      <c r="D17" s="20">
        <v>10.418604651162791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88.465227204286151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3.3544081489286968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136.56957928802589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0.52490626673808249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10.418604651162791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2016-01-28T11:08:16Z</dcterms:modified>
</cp:coreProperties>
</file>