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<sst xmlns="http://schemas.openxmlformats.org/spreadsheetml/2006/main" count="24" uniqueCount="18">
  <si>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</si>
  <si>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</si>
  <si>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</si>
  <si>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</si>
  <si>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</si>
  <si>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</si>
  <si>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</si>
  <si>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</si>
  <si>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</si>
  <si>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</si>
  <si>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</si>
  <si>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</si>
  <si>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</si>
  <si>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</si>
  <si>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RIMINI</t>
  </si>
  <si>
    <t>VERUCCHIO</t>
  </si>
  <si>
    <t>Verucchio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</si>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</sst>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0.20764119601328906</c:v>
                </c:pt>
                <c:pt idx="1">
                  <c:v>0.12995451591942819</c:v>
                </c:pt>
                <c:pt idx="2">
                  <c:v>0.24200053777897285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5568"/>
        <c:axId val="60607488"/>
      </c:lineChart>
      <c:catAx>
        <c:axId val="606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auto val="1"/>
        <c:lblAlgn val="ctr"/>
        <c:lblOffset val="100"/>
        <c:noMultiLvlLbl val="0"/>
      </c:catAx>
      <c:valAx>
        <c:axId val="606074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25.622923588039871</c:v>
                </c:pt>
                <c:pt idx="1">
                  <c:v>29.207277452891489</c:v>
                </c:pt>
                <c:pt idx="2">
                  <c:v>29.174509276687282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0560"/>
        <c:axId val="61812096"/>
      </c:lineChart>
      <c:catAx>
        <c:axId val="6181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2096"/>
        <c:crosses val="autoZero"/>
        <c:auto val="1"/>
        <c:lblAlgn val="ctr"/>
        <c:lblOffset val="100"/>
        <c:noMultiLvlLbl val="0"/>
      </c:catAx>
      <c:valAx>
        <c:axId val="61812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Verucchio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29.174509276687282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0.24200053777897285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248"/>
        <c:axId val="62471168"/>
      </c:scatterChart>
      <c:valAx>
        <c:axId val="624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valAx>
        <c:axId val="624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34.55114254624592</v>
      </c>
      <c r="C13" s="22">
        <v>37.107562831450309</v>
      </c>
      <c r="D13" s="22">
        <v>37.6</v>
      </c>
    </row>
    <row r="14" spans="1:4" ht="19.149999999999999" customHeight="1" x14ac:dyDescent="0.2">
      <c r="A14" s="9" t="s">
        <v>7</v>
      </c>
      <c r="B14" s="22">
        <v>25.622923588039871</v>
      </c>
      <c r="C14" s="22">
        <v>29.207277452891489</v>
      </c>
      <c r="D14" s="22">
        <v>29.174509276687282</v>
      </c>
    </row>
    <row r="15" spans="1:4" ht="19.149999999999999" customHeight="1" x14ac:dyDescent="0.2">
      <c r="A15" s="9" t="s">
        <v>8</v>
      </c>
      <c r="B15" s="22">
        <v>0.20764119601328906</v>
      </c>
      <c r="C15" s="22">
        <v>0.12995451591942819</v>
      </c>
      <c r="D15" s="22">
        <v>0.24200053777897285</v>
      </c>
    </row>
    <row r="16" spans="1:4" ht="19.149999999999999" customHeight="1" x14ac:dyDescent="0.2">
      <c r="A16" s="11" t="s">
        <v>9</v>
      </c>
      <c r="B16" s="23" t="s">
        <v>10</v>
      </c>
      <c r="C16" s="23">
        <v>4.594408799266728</v>
      </c>
      <c r="D16" s="23">
        <v>5.8935742971887546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37.6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29.174509276687282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0.24200053777897285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5.8935742971887546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2016-01-27T14:36:58Z</dcterms:modified>
</cp:coreProperties>
</file>