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<sst xmlns="http://schemas.openxmlformats.org/spreadsheetml/2006/main" count="21" uniqueCount="16">
  <si>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</si>
  <si>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</si>
  <si>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</si>
  <si>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</si>
  <si>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</si>
  <si>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</si>
  <si>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</si>
  <si>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</si>
  <si>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</si>
  <si>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</si>
  <si>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</si>
  <si>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</si>
  <si>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RIMINI</t>
  </si>
  <si>
    <t>VERUCCHIO</t>
  </si>
  <si>
    <t>Verucchio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</si>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</sst>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3.0518457071754459</c:v>
                </c:pt>
                <c:pt idx="1">
                  <c:v>2.8123784834737524</c:v>
                </c:pt>
                <c:pt idx="2">
                  <c:v>2.626259946949602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37504"/>
        <c:axId val="324439424"/>
      </c:lineChart>
      <c:catAx>
        <c:axId val="32443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9424"/>
        <c:crosses val="autoZero"/>
        <c:auto val="1"/>
        <c:lblAlgn val="ctr"/>
        <c:lblOffset val="100"/>
        <c:noMultiLvlLbl val="0"/>
      </c:catAx>
      <c:valAx>
        <c:axId val="32443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3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16.258813770219827</c:v>
                </c:pt>
                <c:pt idx="1">
                  <c:v>19.377835385612443</c:v>
                </c:pt>
                <c:pt idx="2">
                  <c:v>26.472148541114059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62592"/>
        <c:axId val="325665152"/>
      </c:lineChart>
      <c:catAx>
        <c:axId val="32566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5152"/>
        <c:crosses val="autoZero"/>
        <c:auto val="1"/>
        <c:lblAlgn val="ctr"/>
        <c:lblOffset val="100"/>
        <c:noMultiLvlLbl val="0"/>
      </c:catAx>
      <c:valAx>
        <c:axId val="32566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26.472148541114059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2.1220159151193632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2.626259946949602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93440"/>
        <c:axId val="325700608"/>
      </c:bubbleChart>
      <c:valAx>
        <c:axId val="32569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700608"/>
        <c:crosses val="autoZero"/>
        <c:crossBetween val="midCat"/>
      </c:valAx>
      <c:valAx>
        <c:axId val="32570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93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3.0518457071754459</v>
      </c>
      <c r="C13" s="27">
        <v>2.8123784834737524</v>
      </c>
      <c r="D13" s="27">
        <v>2.626259946949602</v>
      </c>
    </row>
    <row r="14" spans="1:4" ht="21.6" customHeight="1" x14ac:dyDescent="0.2">
      <c r="A14" s="8" t="s">
        <v>5</v>
      </c>
      <c r="B14" s="27">
        <v>16.258813770219827</v>
      </c>
      <c r="C14" s="27">
        <v>19.377835385612443</v>
      </c>
      <c r="D14" s="27">
        <v>26.472148541114059</v>
      </c>
    </row>
    <row r="15" spans="1:4" ht="21.6" customHeight="1" x14ac:dyDescent="0.2">
      <c r="A15" s="9" t="s">
        <v>6</v>
      </c>
      <c r="B15" s="28">
        <v>2.2812111157196182</v>
      </c>
      <c r="C15" s="28">
        <v>2.3331173039533377</v>
      </c>
      <c r="D15" s="28">
        <v>2.1220159151193632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2.626259946949602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26.472148541114059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2.1220159151193632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2015-04-17T09:42:29Z</dcterms:modified>
</cp:coreProperties>
</file>