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<sst xmlns="http://schemas.openxmlformats.org/spreadsheetml/2006/main" count="23" uniqueCount="17">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</sst>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4.4943820224719104</c:v>
                </c:pt>
                <c:pt idx="1">
                  <c:v>3.3333333333333335</c:v>
                </c:pt>
                <c:pt idx="2">
                  <c:v>10.476190476190476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112"/>
        <c:axId val="442940032"/>
      </c:lineChart>
      <c:catAx>
        <c:axId val="4429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auto val="1"/>
        <c:lblAlgn val="ctr"/>
        <c:lblOffset val="100"/>
        <c:noMultiLvlLbl val="0"/>
      </c:catAx>
      <c:valAx>
        <c:axId val="44294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96.491228070175438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7440"/>
        <c:axId val="444962688"/>
      </c:lineChart>
      <c:catAx>
        <c:axId val="444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auto val="1"/>
        <c:lblAlgn val="ctr"/>
        <c:lblOffset val="100"/>
        <c:noMultiLvlLbl val="0"/>
      </c:catAx>
      <c:valAx>
        <c:axId val="4449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7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42.430703624733475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87712"/>
        <c:axId val="446403712"/>
      </c:bubbleChart>
      <c:valAx>
        <c:axId val="446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3712"/>
        <c:crosses val="autoZero"/>
        <c:crossBetween val="midCat"/>
      </c:valAx>
      <c:valAx>
        <c:axId val="4464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17.335766423357665</v>
      </c>
      <c r="C13" s="19">
        <v>30.858806404657933</v>
      </c>
      <c r="D13" s="19">
        <v>45.842217484008529</v>
      </c>
    </row>
    <row r="14" spans="1:4" ht="15.6" customHeight="1" x14ac:dyDescent="0.2">
      <c r="A14" s="8" t="s">
        <v>6</v>
      </c>
      <c r="B14" s="19">
        <v>4.4943820224719104</v>
      </c>
      <c r="C14" s="19">
        <v>3.3333333333333335</v>
      </c>
      <c r="D14" s="19">
        <v>10.476190476190476</v>
      </c>
    </row>
    <row r="15" spans="1:4" ht="15.6" customHeight="1" x14ac:dyDescent="0.2">
      <c r="A15" s="8" t="s">
        <v>8</v>
      </c>
      <c r="B15" s="19">
        <v>100</v>
      </c>
      <c r="C15" s="19">
        <v>96.491228070175438</v>
      </c>
      <c r="D15" s="19">
        <v>98.550724637681171</v>
      </c>
    </row>
    <row r="16" spans="1:4" ht="15.6" customHeight="1" x14ac:dyDescent="0.2">
      <c r="A16" s="9" t="s">
        <v>9</v>
      </c>
      <c r="B16" s="20">
        <v>31.751824817518248</v>
      </c>
      <c r="C16" s="20">
        <v>42.940320232896653</v>
      </c>
      <c r="D16" s="20">
        <v>42.430703624733475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45.842217484008529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10.476190476190476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42.430703624733475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2015-04-20T13:19:57Z</dcterms:modified>
</cp:coreProperties>
</file>