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<sst xmlns="http://schemas.openxmlformats.org/spreadsheetml/2006/main" count="25" uniqueCount="18">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</sst>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54.597701149425291</c:v>
                </c:pt>
                <c:pt idx="1">
                  <c:v>71.86440677966101</c:v>
                </c:pt>
                <c:pt idx="2">
                  <c:v>108.04020100502511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98.864372676738398</c:v>
                </c:pt>
                <c:pt idx="1">
                  <c:v>100.98055790363483</c:v>
                </c:pt>
                <c:pt idx="2">
                  <c:v>81.765965916630336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108.04020100502511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0.61182868796736911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81.765965916630336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98.864372676738398</v>
      </c>
      <c r="C13" s="19">
        <v>100.98055790363483</v>
      </c>
      <c r="D13" s="19">
        <v>81.765965916630336</v>
      </c>
    </row>
    <row r="14" spans="1:4" ht="20.45" customHeight="1" x14ac:dyDescent="0.2">
      <c r="A14" s="8" t="s">
        <v>8</v>
      </c>
      <c r="B14" s="19">
        <v>1.6423357664233578</v>
      </c>
      <c r="C14" s="19">
        <v>5.6768558951965069</v>
      </c>
      <c r="D14" s="19">
        <v>2.7718550106609809</v>
      </c>
    </row>
    <row r="15" spans="1:4" ht="20.45" customHeight="1" x14ac:dyDescent="0.2">
      <c r="A15" s="8" t="s">
        <v>9</v>
      </c>
      <c r="B15" s="19">
        <v>54.597701149425291</v>
      </c>
      <c r="C15" s="19">
        <v>71.86440677966101</v>
      </c>
      <c r="D15" s="19">
        <v>108.04020100502511</v>
      </c>
    </row>
    <row r="16" spans="1:4" ht="20.45" customHeight="1" x14ac:dyDescent="0.2">
      <c r="A16" s="8" t="s">
        <v>10</v>
      </c>
      <c r="B16" s="19">
        <v>1.8027571580063628</v>
      </c>
      <c r="C16" s="19">
        <v>1.1019283746556474</v>
      </c>
      <c r="D16" s="19">
        <v>0.61182868796736911</v>
      </c>
    </row>
    <row r="17" spans="1:4" ht="20.45" customHeight="1" x14ac:dyDescent="0.2">
      <c r="A17" s="9" t="s">
        <v>7</v>
      </c>
      <c r="B17" s="20">
        <v>38.596491228070171</v>
      </c>
      <c r="C17" s="20">
        <v>19.444444444444446</v>
      </c>
      <c r="D17" s="20">
        <v>10.119047619047619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81.765965916630336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2.7718550106609809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108.04020100502511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0.61182868796736911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10.119047619047619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2016-01-28T11:08:15Z</dcterms:modified>
</cp:coreProperties>
</file>