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<sst xmlns="http://schemas.openxmlformats.org/spreadsheetml/2006/main" count="40" uniqueCount="25">
  <si>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</si>
  <si>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</si>
  <si>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</si>
  <si>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</si>
  <si>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</si>
  <si>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</si>
  <si>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</si>
  <si>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</si>
  <si>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</si>
  <si>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</si>
  <si>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</si>
  <si>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</si>
  <si>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</si>
  <si>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</si>
  <si>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</si>
  <si>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</si>
  <si>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</si>
  <si>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</si>
  <si>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</si>
  <si>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</si>
  <si>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EMILIA-ROMAGNA</t>
  </si>
  <si>
    <t>RIMINI</t>
  </si>
  <si>
    <t>TORRIANA</t>
  </si>
  <si>
    <t>Torriana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</si>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</sst>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73.901098901098905</c:v>
                </c:pt>
                <c:pt idx="1">
                  <c:v>79.090909090909093</c:v>
                </c:pt>
                <c:pt idx="2">
                  <c:v>76.886035313001614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27168"/>
        <c:axId val="90728704"/>
      </c:lineChart>
      <c:catAx>
        <c:axId val="90727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28704"/>
        <c:crosses val="autoZero"/>
        <c:auto val="1"/>
        <c:lblAlgn val="ctr"/>
        <c:lblOffset val="100"/>
        <c:noMultiLvlLbl val="0"/>
      </c:catAx>
      <c:valAx>
        <c:axId val="90728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27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97.175824175824175</c:v>
                </c:pt>
                <c:pt idx="1">
                  <c:v>100.53181818181818</c:v>
                </c:pt>
                <c:pt idx="2">
                  <c:v>102.39967897271268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271744"/>
        <c:axId val="92273280"/>
      </c:lineChart>
      <c:catAx>
        <c:axId val="92271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3280"/>
        <c:crosses val="autoZero"/>
        <c:auto val="1"/>
        <c:lblAlgn val="ctr"/>
        <c:lblOffset val="100"/>
        <c:noMultiLvlLbl val="0"/>
      </c:catAx>
      <c:valAx>
        <c:axId val="92273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17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Torriana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76.886035313001614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102.39967897271268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4.6345811051693406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72.217777951619311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101.71029719935939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3.2861746290340275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Torriana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76.886035313001614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102.39967897271268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516160"/>
        <c:axId val="93518080"/>
      </c:bubbleChart>
      <c:valAx>
        <c:axId val="935161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518080"/>
        <c:crosses val="autoZero"/>
        <c:crossBetween val="midCat"/>
      </c:valAx>
      <c:valAx>
        <c:axId val="935180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5161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73.901098901098905</v>
      </c>
      <c r="C13" s="22">
        <v>79.090909090909093</v>
      </c>
      <c r="D13" s="22">
        <v>76.886035313001614</v>
      </c>
    </row>
    <row r="14" spans="1:4" ht="19.149999999999999" customHeight="1" x14ac:dyDescent="0.2">
      <c r="A14" s="11" t="s">
        <v>7</v>
      </c>
      <c r="B14" s="22">
        <v>97.175824175824175</v>
      </c>
      <c r="C14" s="22">
        <v>100.53181818181818</v>
      </c>
      <c r="D14" s="22">
        <v>102.39967897271268</v>
      </c>
    </row>
    <row r="15" spans="1:4" ht="19.149999999999999" customHeight="1" x14ac:dyDescent="0.2">
      <c r="A15" s="11" t="s">
        <v>8</v>
      </c>
      <c r="B15" s="22" t="s">
        <v>17</v>
      </c>
      <c r="C15" s="22">
        <v>4.4496487119437944</v>
      </c>
      <c r="D15" s="22">
        <v>4.6345811051693406</v>
      </c>
    </row>
    <row r="16" spans="1:4" ht="19.149999999999999" customHeight="1" x14ac:dyDescent="0.2">
      <c r="A16" s="11" t="s">
        <v>10</v>
      </c>
      <c r="B16" s="22">
        <v>36.929460580912867</v>
      </c>
      <c r="C16" s="22">
        <v>25.396825396825395</v>
      </c>
      <c r="D16" s="22">
        <v>28.064516129032256</v>
      </c>
    </row>
    <row r="17" spans="1:4" ht="19.149999999999999" customHeight="1" x14ac:dyDescent="0.2">
      <c r="A17" s="11" t="s">
        <v>11</v>
      </c>
      <c r="B17" s="22">
        <v>29.333333333333332</v>
      </c>
      <c r="C17" s="22">
        <v>24.324324324324326</v>
      </c>
      <c r="D17" s="22">
        <v>26.87385740402194</v>
      </c>
    </row>
    <row r="18" spans="1:4" ht="19.149999999999999" customHeight="1" x14ac:dyDescent="0.2">
      <c r="A18" s="11" t="s">
        <v>12</v>
      </c>
      <c r="B18" s="22">
        <v>15.969899665551793</v>
      </c>
      <c r="C18" s="22">
        <v>21.15598885793861</v>
      </c>
      <c r="D18" s="22">
        <v>26.321370309951135</v>
      </c>
    </row>
    <row r="19" spans="1:4" ht="19.149999999999999" customHeight="1" x14ac:dyDescent="0.2">
      <c r="A19" s="11" t="s">
        <v>13</v>
      </c>
      <c r="B19" s="22">
        <v>96.359890109890117</v>
      </c>
      <c r="C19" s="22">
        <v>99.318181818181813</v>
      </c>
      <c r="D19" s="22">
        <v>99.759229534510425</v>
      </c>
    </row>
    <row r="20" spans="1:4" ht="19.149999999999999" customHeight="1" x14ac:dyDescent="0.2">
      <c r="A20" s="11" t="s">
        <v>15</v>
      </c>
      <c r="B20" s="22" t="s">
        <v>17</v>
      </c>
      <c r="C20" s="22">
        <v>70.618556701030926</v>
      </c>
      <c r="D20" s="22">
        <v>86.610878661087867</v>
      </c>
    </row>
    <row r="21" spans="1:4" ht="19.149999999999999" customHeight="1" x14ac:dyDescent="0.2">
      <c r="A21" s="11" t="s">
        <v>16</v>
      </c>
      <c r="B21" s="22" t="s">
        <v>17</v>
      </c>
      <c r="C21" s="22">
        <v>0.77319587628865982</v>
      </c>
      <c r="D21" s="22">
        <v>0.20920502092050208</v>
      </c>
    </row>
    <row r="22" spans="1:4" ht="19.149999999999999" customHeight="1" x14ac:dyDescent="0.2">
      <c r="A22" s="11" t="s">
        <v>6</v>
      </c>
      <c r="B22" s="22">
        <v>25.549450549450547</v>
      </c>
      <c r="C22" s="22">
        <v>18.863636363636363</v>
      </c>
      <c r="D22" s="22">
        <v>6.6022544283413849</v>
      </c>
    </row>
    <row r="23" spans="1:4" ht="19.149999999999999" customHeight="1" x14ac:dyDescent="0.2">
      <c r="A23" s="12" t="s">
        <v>14</v>
      </c>
      <c r="B23" s="23">
        <v>12.630930375847196</v>
      </c>
      <c r="C23" s="23">
        <v>2.8634361233480177</v>
      </c>
      <c r="D23" s="23">
        <v>18.41620626151013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76.886035313001614</v>
      </c>
      <c r="C43" s="22">
        <v>72.217777951619311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102.39967897271268</v>
      </c>
      <c r="C44" s="22">
        <v>101.71029719935939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4.6345811051693406</v>
      </c>
      <c r="C45" s="22">
        <v>3.2861746290340275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28.064516129032256</v>
      </c>
      <c r="C46" s="22">
        <v>19.002848735456851</v>
      </c>
      <c r="D46" s="22">
        <v>20.912739822151718</v>
      </c>
    </row>
    <row r="47" spans="1:4" x14ac:dyDescent="0.2">
      <c r="A47" s="11" t="s">
        <v>11</v>
      </c>
      <c r="B47" s="33">
        <v>26.87385740402194</v>
      </c>
      <c r="C47" s="22">
        <v>31.204291478064462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26.321370309951135</v>
      </c>
      <c r="C48" s="22">
        <v>29.108914767919487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99.759229534510425</v>
      </c>
      <c r="C49" s="22">
        <v>99.576493457992001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86.610878661087867</v>
      </c>
      <c r="C50" s="22">
        <v>87.794827398573503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0.20920502092050208</v>
      </c>
      <c r="C51" s="22">
        <v>1.2775599192476483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6.6022544283413849</v>
      </c>
      <c r="C52" s="22">
        <v>9.1853765843779467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18.41620626151013</v>
      </c>
      <c r="C53" s="23">
        <v>11.026033311793119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2016-01-27T10:36:56Z</dcterms:modified>
</cp:coreProperties>
</file>