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<sst xmlns="http://schemas.openxmlformats.org/spreadsheetml/2006/main" count="21" uniqueCount="16">
  <si>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</si>
  <si>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</si>
  <si>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</si>
  <si>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</si>
  <si>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</si>
  <si>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</si>
  <si>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</si>
  <si>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</si>
  <si>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</si>
  <si>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</si>
  <si>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</si>
  <si>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EMILIA-ROMAGNA</t>
  </si>
  <si>
    <t>RIMINI</t>
  </si>
  <si>
    <t>TORRIANA</t>
  </si>
  <si>
    <t>Torriana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</si>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</sst>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2.7154471544715446</c:v>
                </c:pt>
                <c:pt idx="1">
                  <c:v>2.6470588235294117</c:v>
                </c:pt>
                <c:pt idx="2">
                  <c:v>2.5277337559429478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4435968"/>
        <c:axId val="324437504"/>
      </c:lineChart>
      <c:catAx>
        <c:axId val="324435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4437504"/>
        <c:crosses val="autoZero"/>
        <c:auto val="1"/>
        <c:lblAlgn val="ctr"/>
        <c:lblOffset val="100"/>
        <c:noMultiLvlLbl val="0"/>
      </c:catAx>
      <c:valAx>
        <c:axId val="324437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24435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28.455284552845526</c:v>
                </c:pt>
                <c:pt idx="1">
                  <c:v>26.47058823529412</c:v>
                </c:pt>
                <c:pt idx="2">
                  <c:v>33.438985736925517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5660032"/>
        <c:axId val="325662592"/>
      </c:lineChart>
      <c:catAx>
        <c:axId val="32566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5662592"/>
        <c:crosses val="autoZero"/>
        <c:auto val="1"/>
        <c:lblAlgn val="ctr"/>
        <c:lblOffset val="100"/>
        <c:noMultiLvlLbl val="0"/>
      </c:catAx>
      <c:valAx>
        <c:axId val="32566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566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Torriana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33.438985736925517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3.0110935023771792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2.5277337559429478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37.089060303067455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1.4989030825857512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2.2523264822732405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25686400"/>
        <c:axId val="325694208"/>
      </c:bubbleChart>
      <c:valAx>
        <c:axId val="325686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5694208"/>
        <c:crosses val="autoZero"/>
        <c:crossBetween val="midCat"/>
      </c:valAx>
      <c:valAx>
        <c:axId val="325694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56864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2.7154471544715446</v>
      </c>
      <c r="C13" s="27">
        <v>2.6470588235294117</v>
      </c>
      <c r="D13" s="27">
        <v>2.5277337559429478</v>
      </c>
    </row>
    <row r="14" spans="1:4" ht="21.6" customHeight="1" x14ac:dyDescent="0.2">
      <c r="A14" s="8" t="s">
        <v>5</v>
      </c>
      <c r="B14" s="27">
        <v>28.455284552845526</v>
      </c>
      <c r="C14" s="27">
        <v>26.47058823529412</v>
      </c>
      <c r="D14" s="27">
        <v>33.438985736925517</v>
      </c>
    </row>
    <row r="15" spans="1:4" ht="21.6" customHeight="1" x14ac:dyDescent="0.2">
      <c r="A15" s="9" t="s">
        <v>6</v>
      </c>
      <c r="B15" s="28">
        <v>1.3550135501355014</v>
      </c>
      <c r="C15" s="28">
        <v>2.7149321266968327</v>
      </c>
      <c r="D15" s="28">
        <v>3.0110935023771792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2.5277337559429478</v>
      </c>
      <c r="C43" s="27">
        <v>2.2523264822732405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33.438985736925517</v>
      </c>
      <c r="C44" s="27">
        <v>37.089060303067455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3.0110935023771792</v>
      </c>
      <c r="C45" s="28">
        <v>1.4989030825857512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2015-04-17T09:42:28Z</dcterms:modified>
</cp:coreProperties>
</file>