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<sst xmlns="http://schemas.openxmlformats.org/spreadsheetml/2006/main" count="38" uniqueCount="25">
  <si>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</si>
  <si>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</si>
  <si>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</si>
  <si>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</si>
  <si>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</si>
  <si>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</si>
  <si>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</si>
  <si>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</si>
  <si>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</si>
  <si>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</si>
  <si>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</si>
  <si>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</si>
  <si>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</si>
  <si>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</si>
  <si>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</si>
  <si>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</si>
  <si>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</si>
  <si>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</si>
  <si>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</si>
  <si>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</si>
  <si>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</si>
  <si>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TORRIANA</t>
  </si>
  <si>
    <t>-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</si>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</sst>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1.2987012987012987</c:v>
                </c:pt>
                <c:pt idx="1">
                  <c:v>5.0541516245487363</c:v>
                </c:pt>
                <c:pt idx="2">
                  <c:v>7.2674418604651168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21.212121212121211</c:v>
                </c:pt>
                <c:pt idx="2">
                  <c:v>20.809248554913296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24320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51.408450704225352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7.2674418604651168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20.809248554913296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11.976047904191617</v>
      </c>
      <c r="C13" s="30">
        <v>56.218057921635435</v>
      </c>
      <c r="D13" s="30">
        <v>108.46394984326018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21.212121212121211</v>
      </c>
      <c r="D14" s="30">
        <v>20.809248554913296</v>
      </c>
    </row>
    <row r="15" spans="1:4" ht="19.899999999999999" customHeight="1" x14ac:dyDescent="0.2">
      <c r="A15" s="9" t="s">
        <v>6</v>
      </c>
      <c r="B15" s="30">
        <v>1.2987012987012987</v>
      </c>
      <c r="C15" s="30">
        <v>5.0541516245487363</v>
      </c>
      <c r="D15" s="30">
        <v>7.2674418604651168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74.074074074074076</v>
      </c>
      <c r="D16" s="30">
        <v>51.408450704225352</v>
      </c>
    </row>
    <row r="17" spans="1:4" ht="19.899999999999999" customHeight="1" x14ac:dyDescent="0.2">
      <c r="A17" s="9" t="s">
        <v>13</v>
      </c>
      <c r="B17" s="30">
        <v>68.846611177170033</v>
      </c>
      <c r="C17" s="30">
        <v>68.213530655391125</v>
      </c>
      <c r="D17" s="30">
        <v>108.14023682377525</v>
      </c>
    </row>
    <row r="18" spans="1:4" ht="19.899999999999999" customHeight="1" x14ac:dyDescent="0.2">
      <c r="A18" s="9" t="s">
        <v>14</v>
      </c>
      <c r="B18" s="30" t="s">
        <v>22</v>
      </c>
      <c r="C18" s="30">
        <v>272.265625</v>
      </c>
      <c r="D18" s="30">
        <v>40.125530410183877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23.121387283236995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40.909090909090914</v>
      </c>
    </row>
    <row r="21" spans="1:4" ht="19.899999999999999" customHeight="1" x14ac:dyDescent="0.2">
      <c r="A21" s="9" t="s">
        <v>16</v>
      </c>
      <c r="B21" s="30" t="s">
        <v>22</v>
      </c>
      <c r="C21" s="30">
        <v>97.040169133192393</v>
      </c>
      <c r="D21" s="30">
        <v>102.95668549905838</v>
      </c>
    </row>
    <row r="22" spans="1:4" ht="19.899999999999999" customHeight="1" x14ac:dyDescent="0.2">
      <c r="A22" s="10" t="s">
        <v>17</v>
      </c>
      <c r="B22" s="31">
        <v>143.00518134715026</v>
      </c>
      <c r="C22" s="31">
        <v>164.22594142259413</v>
      </c>
      <c r="D22" s="31">
        <v>279.5922256097561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108.46394984326018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20.809248554913296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7.2674418604651168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51.408450704225352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108.14023682377525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40.125530410183877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23.121387283236995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40.909090909090914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102.95668549905838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279.5922256097561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2016-01-26T11:48:35Z</dcterms:modified>
</cp:coreProperties>
</file>