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<sst xmlns="http://schemas.openxmlformats.org/spreadsheetml/2006/main" count="29" uniqueCount="20">
  <si>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</si>
  <si>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</si>
  <si>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</si>
  <si>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</si>
  <si>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</si>
  <si>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</si>
  <si>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</si>
  <si>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</si>
  <si>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</si>
  <si>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</si>
  <si>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</si>
  <si>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</si>
  <si>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</si>
  <si>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</si>
  <si>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</si>
  <si>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</si>
  <si>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</si>
  <si>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TORRIANA</t>
  </si>
  <si>
    <t>Torriana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</si>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</sst>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6.9860279441117763</c:v>
                </c:pt>
                <c:pt idx="1">
                  <c:v>7.1550255536626919</c:v>
                </c:pt>
                <c:pt idx="2">
                  <c:v>7.523510971786834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2128"/>
        <c:axId val="242833664"/>
      </c:lineChart>
      <c:catAx>
        <c:axId val="24283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3664"/>
        <c:crosses val="autoZero"/>
        <c:auto val="1"/>
        <c:lblAlgn val="ctr"/>
        <c:lblOffset val="100"/>
        <c:noMultiLvlLbl val="0"/>
      </c:catAx>
      <c:valAx>
        <c:axId val="2428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2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5.8882235528942122</c:v>
                </c:pt>
                <c:pt idx="1">
                  <c:v>7.2402044293015333</c:v>
                </c:pt>
                <c:pt idx="2">
                  <c:v>7.7742946708463947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4784"/>
        <c:axId val="299105280"/>
      </c:lineChart>
      <c:catAx>
        <c:axId val="29909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5280"/>
        <c:crosses val="autoZero"/>
        <c:auto val="1"/>
        <c:lblAlgn val="ctr"/>
        <c:lblOffset val="100"/>
        <c:noMultiLvlLbl val="0"/>
      </c:catAx>
      <c:valAx>
        <c:axId val="29910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22.181146025878004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25.231053604436227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6.5779169929522316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22.181146025878004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25.231053604436227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0480"/>
        <c:axId val="299543552"/>
      </c:bubbleChart>
      <c:valAx>
        <c:axId val="2995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3552"/>
        <c:crosses val="autoZero"/>
        <c:crossBetween val="midCat"/>
      </c:valAx>
      <c:valAx>
        <c:axId val="29954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110.062893081761</v>
      </c>
      <c r="C13" s="22">
        <v>101.71821305841924</v>
      </c>
      <c r="D13" s="22">
        <v>104.48717948717949</v>
      </c>
    </row>
    <row r="14" spans="1:4" ht="17.45" customHeight="1" x14ac:dyDescent="0.2">
      <c r="A14" s="10" t="s">
        <v>6</v>
      </c>
      <c r="B14" s="22">
        <v>5.8882235528942122</v>
      </c>
      <c r="C14" s="22">
        <v>7.2402044293015333</v>
      </c>
      <c r="D14" s="22">
        <v>7.7742946708463947</v>
      </c>
    </row>
    <row r="15" spans="1:4" ht="17.45" customHeight="1" x14ac:dyDescent="0.2">
      <c r="A15" s="10" t="s">
        <v>12</v>
      </c>
      <c r="B15" s="22">
        <v>6.9860279441117763</v>
      </c>
      <c r="C15" s="22">
        <v>7.1550255536626919</v>
      </c>
      <c r="D15" s="22">
        <v>7.523510971786834</v>
      </c>
    </row>
    <row r="16" spans="1:4" ht="17.45" customHeight="1" x14ac:dyDescent="0.2">
      <c r="A16" s="10" t="s">
        <v>7</v>
      </c>
      <c r="B16" s="22">
        <v>22.206303724928368</v>
      </c>
      <c r="C16" s="22">
        <v>25.786163522012579</v>
      </c>
      <c r="D16" s="22">
        <v>22.181146025878004</v>
      </c>
    </row>
    <row r="17" spans="1:4" ht="17.45" customHeight="1" x14ac:dyDescent="0.2">
      <c r="A17" s="10" t="s">
        <v>8</v>
      </c>
      <c r="B17" s="22">
        <v>21.346704871060172</v>
      </c>
      <c r="C17" s="22">
        <v>21.886792452830189</v>
      </c>
      <c r="D17" s="22">
        <v>25.231053604436227</v>
      </c>
    </row>
    <row r="18" spans="1:4" ht="17.45" customHeight="1" x14ac:dyDescent="0.2">
      <c r="A18" s="10" t="s">
        <v>9</v>
      </c>
      <c r="B18" s="22">
        <v>104.02684563758389</v>
      </c>
      <c r="C18" s="22">
        <v>117.81609195402298</v>
      </c>
      <c r="D18" s="22">
        <v>87.912087912087912</v>
      </c>
    </row>
    <row r="19" spans="1:4" ht="17.45" customHeight="1" x14ac:dyDescent="0.2">
      <c r="A19" s="11" t="s">
        <v>13</v>
      </c>
      <c r="B19" s="23">
        <v>3.1941031941031941</v>
      </c>
      <c r="C19" s="23">
        <v>3.5087719298245612</v>
      </c>
      <c r="D19" s="23">
        <v>6.5779169929522316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104.48717948717949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7.7742946708463947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7.523510971786834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22.181146025878004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25.231053604436227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87.912087912087912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6.5779169929522316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2015-04-16T12:48:39Z</dcterms:modified>
</cp:coreProperties>
</file>