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<sst xmlns="http://schemas.openxmlformats.org/spreadsheetml/2006/main" count="31" uniqueCount="21">
  <si>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</si>
  <si>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</si>
  <si>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</si>
  <si>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</si>
  <si>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</si>
  <si>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</si>
  <si>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</si>
  <si>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</si>
  <si>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</si>
  <si>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</si>
  <si>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</si>
  <si>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</si>
  <si>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</si>
  <si>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</si>
  <si>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</si>
  <si>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</si>
  <si>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</si>
  <si>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</si>
  <si>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TORRIANA</t>
  </si>
  <si>
    <t>Torriana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</si>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</sst>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43.622875452772355</c:v>
                </c:pt>
                <c:pt idx="1">
                  <c:v>51.111033714126499</c:v>
                </c:pt>
                <c:pt idx="2">
                  <c:v>69.439607132906104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0.75931370449311419</c:v>
                </c:pt>
                <c:pt idx="1">
                  <c:v>1.5968019584852389</c:v>
                </c:pt>
                <c:pt idx="2">
                  <c:v>3.112011483450372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4.6071427454857039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2.83078365909879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3.112011483450372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4.6071427454857039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2.83078365909879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1002</v>
      </c>
      <c r="C13" s="29">
        <v>1174</v>
      </c>
      <c r="D13" s="29">
        <v>1595</v>
      </c>
    </row>
    <row r="14" spans="1:4" ht="19.149999999999999" customHeight="1" x14ac:dyDescent="0.2">
      <c r="A14" s="9" t="s">
        <v>9</v>
      </c>
      <c r="B14" s="28">
        <v>0.75931370449311419</v>
      </c>
      <c r="C14" s="28">
        <v>1.5968019584852389</v>
      </c>
      <c r="D14" s="28">
        <v>3.112011483450372</v>
      </c>
    </row>
    <row r="15" spans="1:4" ht="19.149999999999999" customHeight="1" x14ac:dyDescent="0.2">
      <c r="A15" s="9" t="s">
        <v>10</v>
      </c>
      <c r="B15" s="28" t="s">
        <v>2</v>
      </c>
      <c r="C15" s="28">
        <v>1.5631817701183159</v>
      </c>
      <c r="D15" s="28">
        <v>4.6071427454857039</v>
      </c>
    </row>
    <row r="16" spans="1:4" ht="19.149999999999999" customHeight="1" x14ac:dyDescent="0.2">
      <c r="A16" s="9" t="s">
        <v>11</v>
      </c>
      <c r="B16" s="28" t="s">
        <v>2</v>
      </c>
      <c r="C16" s="28">
        <v>1.6026643925993289</v>
      </c>
      <c r="D16" s="28">
        <v>2.83078365909879</v>
      </c>
    </row>
    <row r="17" spans="1:4" ht="19.149999999999999" customHeight="1" x14ac:dyDescent="0.2">
      <c r="A17" s="9" t="s">
        <v>12</v>
      </c>
      <c r="B17" s="22">
        <v>1.7068489328939118</v>
      </c>
      <c r="C17" s="22">
        <v>4.7935613893581079</v>
      </c>
      <c r="D17" s="22">
        <v>2.4752342045416551</v>
      </c>
    </row>
    <row r="18" spans="1:4" ht="19.149999999999999" customHeight="1" x14ac:dyDescent="0.2">
      <c r="A18" s="9" t="s">
        <v>13</v>
      </c>
      <c r="B18" s="22">
        <v>61.876247504990026</v>
      </c>
      <c r="C18" s="22">
        <v>61.243611584327084</v>
      </c>
      <c r="D18" s="22">
        <v>67.021943573667713</v>
      </c>
    </row>
    <row r="19" spans="1:4" ht="19.149999999999999" customHeight="1" x14ac:dyDescent="0.2">
      <c r="A19" s="11" t="s">
        <v>14</v>
      </c>
      <c r="B19" s="23">
        <v>43.622875452772355</v>
      </c>
      <c r="C19" s="23">
        <v>51.111033714126499</v>
      </c>
      <c r="D19" s="23">
        <v>69.439607132906104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3.112011483450372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4.6071427454857039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2.83078365909879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2.4752342045416551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67.021943573667713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69.439607132906104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2016-02-17T11:31:31Z</dcterms:modified>
</cp:coreProperties>
</file>