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<sst xmlns="http://schemas.openxmlformats.org/spreadsheetml/2006/main" count="25" uniqueCount="18">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</sst>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40.298507462686565</c:v>
                </c:pt>
                <c:pt idx="1">
                  <c:v>11.930455635491606</c:v>
                </c:pt>
                <c:pt idx="2">
                  <c:v>14.580467675378268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39.626119010005269</c:v>
                </c:pt>
                <c:pt idx="1">
                  <c:v>43.032250386766627</c:v>
                </c:pt>
                <c:pt idx="2">
                  <c:v>47.196261682242991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64.020546346019145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47.196261682242991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14.580467675378268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64.020546346019145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47.196261682242991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67.39642510738534</v>
      </c>
      <c r="C13" s="28">
        <v>64.758922980588608</v>
      </c>
      <c r="D13" s="28">
        <v>64.020546346019145</v>
      </c>
    </row>
    <row r="14" spans="1:4" ht="17.45" customHeight="1" x14ac:dyDescent="0.25">
      <c r="A14" s="9" t="s">
        <v>8</v>
      </c>
      <c r="B14" s="28">
        <v>39.626119010005269</v>
      </c>
      <c r="C14" s="28">
        <v>43.032250386766627</v>
      </c>
      <c r="D14" s="28">
        <v>47.196261682242991</v>
      </c>
    </row>
    <row r="15" spans="1:4" ht="17.45" customHeight="1" x14ac:dyDescent="0.25">
      <c r="A15" s="27" t="s">
        <v>9</v>
      </c>
      <c r="B15" s="28">
        <v>53.156011611422407</v>
      </c>
      <c r="C15" s="28">
        <v>53.61850134244569</v>
      </c>
      <c r="D15" s="28">
        <v>55.307294011706446</v>
      </c>
    </row>
    <row r="16" spans="1:4" ht="17.45" customHeight="1" x14ac:dyDescent="0.25">
      <c r="A16" s="27" t="s">
        <v>10</v>
      </c>
      <c r="B16" s="28">
        <v>40.298507462686565</v>
      </c>
      <c r="C16" s="28">
        <v>11.930455635491606</v>
      </c>
      <c r="D16" s="28">
        <v>14.580467675378268</v>
      </c>
    </row>
    <row r="17" spans="1:4" ht="17.45" customHeight="1" x14ac:dyDescent="0.25">
      <c r="A17" s="10" t="s">
        <v>6</v>
      </c>
      <c r="B17" s="31">
        <v>122.25085910652922</v>
      </c>
      <c r="C17" s="31">
        <v>85.311284046692606</v>
      </c>
      <c r="D17" s="31">
        <v>57.445008460236892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64.020546346019145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47.196261682242991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55.307294011706446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14.580467675378268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57.445008460236892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2016-03-11T11:09:04Z</dcterms:modified>
</cp:coreProperties>
</file>