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<sst xmlns="http://schemas.openxmlformats.org/spreadsheetml/2006/main" count="25" uniqueCount="18">
  <si>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</si>
  <si>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</si>
  <si>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</si>
  <si>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</si>
  <si>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</si>
  <si>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</si>
  <si>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</si>
  <si>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</si>
  <si>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</si>
  <si>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</si>
  <si>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</si>
  <si>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</si>
  <si>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</si>
  <si>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</si>
  <si>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RIMINI</t>
  </si>
  <si>
    <t>SANTARCANGELO DI ROMAGNA</t>
  </si>
  <si>
    <t>Santarcangelo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</si>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</sst>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80.256930358350232</c:v>
                </c:pt>
                <c:pt idx="1">
                  <c:v>108.6359175662414</c:v>
                </c:pt>
                <c:pt idx="2">
                  <c:v>155.38236726741354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97.063838885296505</c:v>
                </c:pt>
                <c:pt idx="1">
                  <c:v>97.4194165098573</c:v>
                </c:pt>
                <c:pt idx="2">
                  <c:v>93.552626691858194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155.38236726741354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0.62353061433098234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93.552626691858194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97.063838885296505</v>
      </c>
      <c r="C13" s="19">
        <v>97.4194165098573</v>
      </c>
      <c r="D13" s="19">
        <v>93.552626691858194</v>
      </c>
    </row>
    <row r="14" spans="1:4" ht="20.45" customHeight="1" x14ac:dyDescent="0.2">
      <c r="A14" s="8" t="s">
        <v>8</v>
      </c>
      <c r="B14" s="19">
        <v>0.9574915824915825</v>
      </c>
      <c r="C14" s="19">
        <v>6.5205627705627709</v>
      </c>
      <c r="D14" s="19">
        <v>4.2896362388469456</v>
      </c>
    </row>
    <row r="15" spans="1:4" ht="20.45" customHeight="1" x14ac:dyDescent="0.2">
      <c r="A15" s="8" t="s">
        <v>9</v>
      </c>
      <c r="B15" s="19">
        <v>80.256930358350232</v>
      </c>
      <c r="C15" s="19">
        <v>108.6359175662414</v>
      </c>
      <c r="D15" s="19">
        <v>155.38236726741354</v>
      </c>
    </row>
    <row r="16" spans="1:4" ht="20.45" customHeight="1" x14ac:dyDescent="0.2">
      <c r="A16" s="8" t="s">
        <v>10</v>
      </c>
      <c r="B16" s="19">
        <v>1.7408241524134154</v>
      </c>
      <c r="C16" s="19">
        <v>0.84282205849519987</v>
      </c>
      <c r="D16" s="19">
        <v>0.62353061433098234</v>
      </c>
    </row>
    <row r="17" spans="1:4" ht="20.45" customHeight="1" x14ac:dyDescent="0.2">
      <c r="A17" s="9" t="s">
        <v>7</v>
      </c>
      <c r="B17" s="20">
        <v>41.945288753799389</v>
      </c>
      <c r="C17" s="20">
        <v>17.637795275590552</v>
      </c>
      <c r="D17" s="20">
        <v>10.933599600599102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93.552626691858194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4.2896362388469456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155.38236726741354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0.62353061433098234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10.933599600599102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2016-01-28T11:08:14Z</dcterms:modified>
</cp:coreProperties>
</file>