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<sst xmlns="http://schemas.openxmlformats.org/spreadsheetml/2006/main" count="40" uniqueCount="25">
  <si>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</si>
  <si>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</si>
  <si>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</si>
  <si>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</si>
  <si>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</si>
  <si>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</si>
  <si>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</si>
  <si>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</si>
  <si>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</si>
  <si>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</si>
  <si>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</si>
  <si>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</si>
  <si>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</si>
  <si>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</si>
  <si>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</si>
  <si>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</si>
  <si>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</si>
  <si>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</si>
  <si>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</si>
  <si>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</si>
  <si>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</si>
  <si>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</si>
  <si>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SANTARCANGELO DI ROMAGNA</t>
  </si>
  <si>
    <t>Santarcangelo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</si>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</sst>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77.428323197219811</c:v>
                </c:pt>
                <c:pt idx="1">
                  <c:v>78.355968548963546</c:v>
                </c:pt>
                <c:pt idx="2">
                  <c:v>76.976456009913264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101.81303214596004</c:v>
                </c:pt>
                <c:pt idx="1">
                  <c:v>102.07005003573981</c:v>
                </c:pt>
                <c:pt idx="2">
                  <c:v>100.15960346964064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76.976456009913264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100.15960346964064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2.062888043260565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76.976456009913264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100.15960346964064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160"/>
        <c:axId val="93518080"/>
      </c:bubbleChart>
      <c:valAx>
        <c:axId val="9351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080"/>
        <c:crosses val="autoZero"/>
        <c:crossBetween val="midCat"/>
      </c:valAx>
      <c:valAx>
        <c:axId val="935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77.428323197219811</v>
      </c>
      <c r="C13" s="22">
        <v>78.355968548963546</v>
      </c>
      <c r="D13" s="22">
        <v>76.976456009913264</v>
      </c>
    </row>
    <row r="14" spans="1:4" ht="19.149999999999999" customHeight="1" x14ac:dyDescent="0.2">
      <c r="A14" s="11" t="s">
        <v>7</v>
      </c>
      <c r="B14" s="22">
        <v>101.81303214596004</v>
      </c>
      <c r="C14" s="22">
        <v>102.07005003573981</v>
      </c>
      <c r="D14" s="22">
        <v>100.15960346964064</v>
      </c>
    </row>
    <row r="15" spans="1:4" ht="19.149999999999999" customHeight="1" x14ac:dyDescent="0.2">
      <c r="A15" s="11" t="s">
        <v>8</v>
      </c>
      <c r="B15" s="22" t="s">
        <v>17</v>
      </c>
      <c r="C15" s="22">
        <v>2.8244460676893111</v>
      </c>
      <c r="D15" s="22">
        <v>2.062888043260565</v>
      </c>
    </row>
    <row r="16" spans="1:4" ht="19.149999999999999" customHeight="1" x14ac:dyDescent="0.2">
      <c r="A16" s="11" t="s">
        <v>10</v>
      </c>
      <c r="B16" s="22">
        <v>9.05805829920501</v>
      </c>
      <c r="C16" s="22">
        <v>6.901115522783134</v>
      </c>
      <c r="D16" s="22">
        <v>17.589576547231271</v>
      </c>
    </row>
    <row r="17" spans="1:4" ht="19.149999999999999" customHeight="1" x14ac:dyDescent="0.2">
      <c r="A17" s="11" t="s">
        <v>11</v>
      </c>
      <c r="B17" s="22">
        <v>13.650239860444833</v>
      </c>
      <c r="C17" s="22">
        <v>7.462019660411082</v>
      </c>
      <c r="D17" s="22">
        <v>12.275915822291504</v>
      </c>
    </row>
    <row r="18" spans="1:4" ht="19.149999999999999" customHeight="1" x14ac:dyDescent="0.2">
      <c r="A18" s="11" t="s">
        <v>12</v>
      </c>
      <c r="B18" s="22">
        <v>17.064549180327958</v>
      </c>
      <c r="C18" s="22">
        <v>21.88770053475946</v>
      </c>
      <c r="D18" s="22">
        <v>23.333333333333258</v>
      </c>
    </row>
    <row r="19" spans="1:4" ht="19.149999999999999" customHeight="1" x14ac:dyDescent="0.2">
      <c r="A19" s="11" t="s">
        <v>13</v>
      </c>
      <c r="B19" s="22">
        <v>98.158123370981755</v>
      </c>
      <c r="C19" s="22">
        <v>99.742673338098641</v>
      </c>
      <c r="D19" s="22">
        <v>99.736679058240398</v>
      </c>
    </row>
    <row r="20" spans="1:4" ht="19.149999999999999" customHeight="1" x14ac:dyDescent="0.2">
      <c r="A20" s="11" t="s">
        <v>15</v>
      </c>
      <c r="B20" s="22" t="s">
        <v>17</v>
      </c>
      <c r="C20" s="22">
        <v>84.676988788040575</v>
      </c>
      <c r="D20" s="22">
        <v>83.076192736767155</v>
      </c>
    </row>
    <row r="21" spans="1:4" ht="19.149999999999999" customHeight="1" x14ac:dyDescent="0.2">
      <c r="A21" s="11" t="s">
        <v>16</v>
      </c>
      <c r="B21" s="22" t="s">
        <v>17</v>
      </c>
      <c r="C21" s="22">
        <v>1.414842498665243</v>
      </c>
      <c r="D21" s="22">
        <v>3.0144789935912653</v>
      </c>
    </row>
    <row r="22" spans="1:4" ht="19.149999999999999" customHeight="1" x14ac:dyDescent="0.2">
      <c r="A22" s="11" t="s">
        <v>6</v>
      </c>
      <c r="B22" s="22">
        <v>15.708079930495222</v>
      </c>
      <c r="C22" s="22">
        <v>6.5904217298070051</v>
      </c>
      <c r="D22" s="22">
        <v>1.4629308207289859</v>
      </c>
    </row>
    <row r="23" spans="1:4" ht="19.149999999999999" customHeight="1" x14ac:dyDescent="0.2">
      <c r="A23" s="12" t="s">
        <v>14</v>
      </c>
      <c r="B23" s="23">
        <v>16.054564533053515</v>
      </c>
      <c r="C23" s="23">
        <v>3.4334763948497855</v>
      </c>
      <c r="D23" s="23">
        <v>23.523408598035463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76.976456009913264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100.15960346964064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2.062888043260565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17.589576547231271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12.275915822291504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23.333333333333258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99.736679058240398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83.076192736767155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3.0144789935912653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1.4629308207289859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23.523408598035463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2016-01-27T10:36:55Z</dcterms:modified>
</cp:coreProperties>
</file>