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<sst xmlns="http://schemas.openxmlformats.org/spreadsheetml/2006/main" count="33" uniqueCount="22">
  <si>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</si>
  <si>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</si>
  <si>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</si>
  <si>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</si>
  <si>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</si>
  <si>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</si>
  <si>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</si>
  <si>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</si>
  <si>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</si>
  <si>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</si>
  <si>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</si>
  <si>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</si>
  <si>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</si>
  <si>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</si>
  <si>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</si>
  <si>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</si>
  <si>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</si>
  <si>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</si>
  <si>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</si>
  <si>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SAN GIOVANNI IN MARIGNANO</t>
  </si>
  <si>
    <t>San Giovanni in Marignano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</si>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</sst>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59.532695116014935</c:v>
                </c:pt>
                <c:pt idx="1">
                  <c:v>60.620636152055866</c:v>
                </c:pt>
                <c:pt idx="2">
                  <c:v>67.183570829840733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62.769146906514038</c:v>
                </c:pt>
                <c:pt idx="1">
                  <c:v>70.872792423854619</c:v>
                </c:pt>
                <c:pt idx="2">
                  <c:v>75.73927530195752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Marignano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8.6630570595585166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9.5585172844648074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75.73927530195752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0448"/>
        <c:axId val="90442368"/>
      </c:bubbleChart>
      <c:valAx>
        <c:axId val="9044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368"/>
        <c:crosses val="autoZero"/>
        <c:crossBetween val="midCat"/>
      </c:valAx>
      <c:valAx>
        <c:axId val="9044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59.532695116014935</v>
      </c>
      <c r="C13" s="21">
        <v>60.620636152055866</v>
      </c>
      <c r="D13" s="21">
        <v>67.183570829840733</v>
      </c>
    </row>
    <row r="14" spans="1:4" ht="17.45" customHeight="1" x14ac:dyDescent="0.2">
      <c r="A14" s="10" t="s">
        <v>12</v>
      </c>
      <c r="B14" s="21">
        <v>27.113418789550543</v>
      </c>
      <c r="C14" s="21">
        <v>30.923196276183091</v>
      </c>
      <c r="D14" s="21">
        <v>36.336965632858345</v>
      </c>
    </row>
    <row r="15" spans="1:4" ht="17.45" customHeight="1" x14ac:dyDescent="0.2">
      <c r="A15" s="10" t="s">
        <v>13</v>
      </c>
      <c r="B15" s="21">
        <v>89.174017642341624</v>
      </c>
      <c r="C15" s="21">
        <v>120.13256006628004</v>
      </c>
      <c r="D15" s="21">
        <v>158.7509637625289</v>
      </c>
    </row>
    <row r="16" spans="1:4" ht="17.45" customHeight="1" x14ac:dyDescent="0.2">
      <c r="A16" s="10" t="s">
        <v>6</v>
      </c>
      <c r="B16" s="21">
        <v>74.434087882822908</v>
      </c>
      <c r="C16" s="21">
        <v>76.803394625176807</v>
      </c>
      <c r="D16" s="21">
        <v>59.495060373216248</v>
      </c>
    </row>
    <row r="17" spans="1:4" ht="17.45" customHeight="1" x14ac:dyDescent="0.2">
      <c r="A17" s="10" t="s">
        <v>7</v>
      </c>
      <c r="B17" s="21">
        <v>62.769146906514038</v>
      </c>
      <c r="C17" s="21">
        <v>70.872792423854619</v>
      </c>
      <c r="D17" s="21">
        <v>75.73927530195752</v>
      </c>
    </row>
    <row r="18" spans="1:4" ht="17.45" customHeight="1" x14ac:dyDescent="0.2">
      <c r="A18" s="10" t="s">
        <v>14</v>
      </c>
      <c r="B18" s="21">
        <v>9.4848732624693373</v>
      </c>
      <c r="C18" s="21">
        <v>9.5469669823393897</v>
      </c>
      <c r="D18" s="21">
        <v>8.6630570595585166</v>
      </c>
    </row>
    <row r="19" spans="1:4" ht="17.45" customHeight="1" x14ac:dyDescent="0.2">
      <c r="A19" s="10" t="s">
        <v>8</v>
      </c>
      <c r="B19" s="21">
        <v>15.808122104115563</v>
      </c>
      <c r="C19" s="21">
        <v>9.2910161249040186</v>
      </c>
      <c r="D19" s="21">
        <v>9.5585172844648074</v>
      </c>
    </row>
    <row r="20" spans="1:4" ht="17.45" customHeight="1" x14ac:dyDescent="0.2">
      <c r="A20" s="10" t="s">
        <v>10</v>
      </c>
      <c r="B20" s="21">
        <v>89.125102207686012</v>
      </c>
      <c r="C20" s="21">
        <v>86.716150499104174</v>
      </c>
      <c r="D20" s="21">
        <v>88.213244481466063</v>
      </c>
    </row>
    <row r="21" spans="1:4" ht="17.45" customHeight="1" x14ac:dyDescent="0.2">
      <c r="A21" s="11" t="s">
        <v>9</v>
      </c>
      <c r="B21" s="22">
        <v>1.3355137639683836</v>
      </c>
      <c r="C21" s="22">
        <v>1.3821346301510111</v>
      </c>
      <c r="D21" s="22">
        <v>2.4156601416076633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67.183570829840733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36.336965632858345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158.7509637625289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59.495060373216248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75.73927530195752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8.6630570595585166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9.5585172844648074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88.213244481466063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2.4156601416076633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2016-01-28T18:17:10Z</dcterms:modified>
</cp:coreProperties>
</file>