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<sst xmlns="http://schemas.openxmlformats.org/spreadsheetml/2006/main" count="23" uniqueCount="17">
  <si>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</si>
  <si>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</si>
  <si>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</si>
  <si>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</si>
  <si>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</si>
  <si>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</si>
  <si>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</si>
  <si>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</si>
  <si>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</si>
  <si>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</si>
  <si>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</si>
  <si>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</si>
  <si>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</si>
  <si>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RIMINI</t>
  </si>
  <si>
    <t>SAN GIOVANNI IN MARIGNANO</t>
  </si>
  <si>
    <t>San Giovanni in Marignano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</si>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</sst>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12.131770668356035</c:v>
                </c:pt>
                <c:pt idx="1">
                  <c:v>7.7179344808439758</c:v>
                </c:pt>
                <c:pt idx="2">
                  <c:v>8.6123297160009233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08608"/>
        <c:axId val="365111552"/>
      </c:lineChart>
      <c:catAx>
        <c:axId val="36510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11552"/>
        <c:crosses val="autoZero"/>
        <c:auto val="1"/>
        <c:lblAlgn val="ctr"/>
        <c:lblOffset val="100"/>
        <c:noMultiLvlLbl val="0"/>
      </c:catAx>
      <c:valAx>
        <c:axId val="36511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0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26.272577996715928</c:v>
                </c:pt>
                <c:pt idx="1">
                  <c:v>18.351063829787233</c:v>
                </c:pt>
                <c:pt idx="2">
                  <c:v>28.185328185328185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59168"/>
        <c:axId val="365164416"/>
      </c:lineChart>
      <c:catAx>
        <c:axId val="36515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4416"/>
        <c:crosses val="autoZero"/>
        <c:auto val="1"/>
        <c:lblAlgn val="ctr"/>
        <c:lblOffset val="100"/>
        <c:noMultiLvlLbl val="0"/>
      </c:catAx>
      <c:valAx>
        <c:axId val="3651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591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in Marignano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6.7656765676567661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10.959622443628735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28.185328185328185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in Marignano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6.7656765676567661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10.959622443628735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629440"/>
        <c:axId val="365634304"/>
      </c:bubbleChart>
      <c:valAx>
        <c:axId val="36562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4304"/>
        <c:crosses val="autoZero"/>
        <c:crossBetween val="midCat"/>
      </c:valAx>
      <c:valAx>
        <c:axId val="36563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29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9.4685990338164263</v>
      </c>
      <c r="C13" s="27">
        <v>5.1972157772621808</v>
      </c>
      <c r="D13" s="27">
        <v>6.7656765676567661</v>
      </c>
    </row>
    <row r="14" spans="1:4" ht="19.899999999999999" customHeight="1" x14ac:dyDescent="0.2">
      <c r="A14" s="9" t="s">
        <v>9</v>
      </c>
      <c r="B14" s="27">
        <v>17.203311867525297</v>
      </c>
      <c r="C14" s="27">
        <v>11.472011057360056</v>
      </c>
      <c r="D14" s="27">
        <v>10.959622443628735</v>
      </c>
    </row>
    <row r="15" spans="1:4" ht="19.899999999999999" customHeight="1" x14ac:dyDescent="0.2">
      <c r="A15" s="9" t="s">
        <v>10</v>
      </c>
      <c r="B15" s="27">
        <v>12.131770668356035</v>
      </c>
      <c r="C15" s="27">
        <v>7.7179344808439758</v>
      </c>
      <c r="D15" s="27">
        <v>8.6123297160009233</v>
      </c>
    </row>
    <row r="16" spans="1:4" ht="19.899999999999999" customHeight="1" x14ac:dyDescent="0.2">
      <c r="A16" s="10" t="s">
        <v>11</v>
      </c>
      <c r="B16" s="28">
        <v>26.272577996715928</v>
      </c>
      <c r="C16" s="28">
        <v>18.351063829787233</v>
      </c>
      <c r="D16" s="28">
        <v>28.185328185328185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6.7656765676567661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10.959622443628735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8.6123297160009233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28.185328185328185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2016-04-29T11:36:01Z</dcterms:modified>
</cp:coreProperties>
</file>