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<sst xmlns="http://schemas.openxmlformats.org/spreadsheetml/2006/main" count="25" uniqueCount="18">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</sst>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43.27731092436975</c:v>
                </c:pt>
                <c:pt idx="1">
                  <c:v>15.400552486187847</c:v>
                </c:pt>
                <c:pt idx="2">
                  <c:v>17.165991902834008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35.604323616115295</c:v>
                </c:pt>
                <c:pt idx="1">
                  <c:v>41.784579844065838</c:v>
                </c:pt>
                <c:pt idx="2">
                  <c:v>48.585987261146499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64.726301735647525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48.585987261146499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17.165991902834008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64.726301735647525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48.585987261146499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9417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68.11451135241856</v>
      </c>
      <c r="C13" s="28">
        <v>64.617691154422786</v>
      </c>
      <c r="D13" s="28">
        <v>64.726301735647525</v>
      </c>
    </row>
    <row r="14" spans="1:4" ht="17.45" customHeight="1" x14ac:dyDescent="0.25">
      <c r="A14" s="9" t="s">
        <v>8</v>
      </c>
      <c r="B14" s="28">
        <v>35.604323616115295</v>
      </c>
      <c r="C14" s="28">
        <v>41.784579844065838</v>
      </c>
      <c r="D14" s="28">
        <v>48.585987261146499</v>
      </c>
    </row>
    <row r="15" spans="1:4" ht="17.45" customHeight="1" x14ac:dyDescent="0.25">
      <c r="A15" s="27" t="s">
        <v>9</v>
      </c>
      <c r="B15" s="28">
        <v>51.8220617202889</v>
      </c>
      <c r="C15" s="28">
        <v>52.986172403648133</v>
      </c>
      <c r="D15" s="28">
        <v>56.466753585397655</v>
      </c>
    </row>
    <row r="16" spans="1:4" ht="17.45" customHeight="1" x14ac:dyDescent="0.25">
      <c r="A16" s="27" t="s">
        <v>10</v>
      </c>
      <c r="B16" s="28">
        <v>43.27731092436975</v>
      </c>
      <c r="C16" s="28">
        <v>15.400552486187847</v>
      </c>
      <c r="D16" s="28">
        <v>17.165991902834008</v>
      </c>
    </row>
    <row r="17" spans="1:4" ht="17.45" customHeight="1" x14ac:dyDescent="0.25">
      <c r="A17" s="10" t="s">
        <v>6</v>
      </c>
      <c r="B17" s="31">
        <v>128.75264270613107</v>
      </c>
      <c r="C17" s="31">
        <v>80.86021505376344</v>
      </c>
      <c r="D17" s="31">
        <v>51.388888888888886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64.726301735647525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48.585987261146499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56.466753585397655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17.165991902834008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51.388888888888886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2016-03-11T11:09:02Z</dcterms:modified>
</cp:coreProperties>
</file>