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<sst xmlns="http://schemas.openxmlformats.org/spreadsheetml/2006/main" count="25" uniqueCount="18">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</sst>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69.779802581624907</c:v>
                </c:pt>
                <c:pt idx="1">
                  <c:v>103.44234079173837</c:v>
                </c:pt>
                <c:pt idx="2">
                  <c:v>155.14986376021798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92.346639446986657</c:v>
                </c:pt>
                <c:pt idx="1">
                  <c:v>87.809370669594998</c:v>
                </c:pt>
                <c:pt idx="2">
                  <c:v>92.708360130685321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155.14986376021798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0.49910873440285208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92.708360130685321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92.346639446986657</v>
      </c>
      <c r="C13" s="19">
        <v>87.809370669594998</v>
      </c>
      <c r="D13" s="19">
        <v>92.708360130685321</v>
      </c>
    </row>
    <row r="14" spans="1:4" ht="20.45" customHeight="1" x14ac:dyDescent="0.2">
      <c r="A14" s="8" t="s">
        <v>8</v>
      </c>
      <c r="B14" s="19">
        <v>1.9672131147540985</v>
      </c>
      <c r="C14" s="19">
        <v>6.0480349344978164</v>
      </c>
      <c r="D14" s="19">
        <v>3.9866457187745481</v>
      </c>
    </row>
    <row r="15" spans="1:4" ht="20.45" customHeight="1" x14ac:dyDescent="0.2">
      <c r="A15" s="8" t="s">
        <v>9</v>
      </c>
      <c r="B15" s="19">
        <v>69.779802581624907</v>
      </c>
      <c r="C15" s="19">
        <v>103.44234079173837</v>
      </c>
      <c r="D15" s="19">
        <v>155.14986376021798</v>
      </c>
    </row>
    <row r="16" spans="1:4" ht="20.45" customHeight="1" x14ac:dyDescent="0.2">
      <c r="A16" s="8" t="s">
        <v>10</v>
      </c>
      <c r="B16" s="19">
        <v>1.4768240970902178</v>
      </c>
      <c r="C16" s="19">
        <v>0.71602269656849504</v>
      </c>
      <c r="D16" s="19">
        <v>0.49910873440285208</v>
      </c>
    </row>
    <row r="17" spans="1:4" ht="20.45" customHeight="1" x14ac:dyDescent="0.2">
      <c r="A17" s="9" t="s">
        <v>7</v>
      </c>
      <c r="B17" s="20">
        <v>39.25925925925926</v>
      </c>
      <c r="C17" s="20">
        <v>18.192627824019027</v>
      </c>
      <c r="D17" s="20">
        <v>9.5631641086186541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92.708360130685321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3.9866457187745481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155.14986376021798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0.49910873440285208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9.5631641086186541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2016-01-28T11:08:13Z</dcterms:modified>
</cp:coreProperties>
</file>