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<sst xmlns="http://schemas.openxmlformats.org/spreadsheetml/2006/main" count="40" uniqueCount="25">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</sst>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77.538980193847451</c:v>
                </c:pt>
                <c:pt idx="1">
                  <c:v>75.729166666666671</c:v>
                </c:pt>
                <c:pt idx="2">
                  <c:v>76.370349332575969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103.98019384745048</c:v>
                </c:pt>
                <c:pt idx="1">
                  <c:v>102.14305555555555</c:v>
                </c:pt>
                <c:pt idx="2">
                  <c:v>97.965066742402726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76.370349332575969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97.965066742402726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7.9039301310043664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76.370349332575969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97.965066742402726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77.538980193847451</v>
      </c>
      <c r="C13" s="22">
        <v>75.729166666666671</v>
      </c>
      <c r="D13" s="22">
        <v>76.370349332575969</v>
      </c>
    </row>
    <row r="14" spans="1:4" ht="19.149999999999999" customHeight="1" x14ac:dyDescent="0.2">
      <c r="A14" s="11" t="s">
        <v>7</v>
      </c>
      <c r="B14" s="22">
        <v>103.98019384745048</v>
      </c>
      <c r="C14" s="22">
        <v>102.14305555555555</v>
      </c>
      <c r="D14" s="22">
        <v>97.965066742402726</v>
      </c>
    </row>
    <row r="15" spans="1:4" ht="19.149999999999999" customHeight="1" x14ac:dyDescent="0.2">
      <c r="A15" s="11" t="s">
        <v>8</v>
      </c>
      <c r="B15" s="22" t="s">
        <v>17</v>
      </c>
      <c r="C15" s="22">
        <v>5.6004036326942481</v>
      </c>
      <c r="D15" s="22">
        <v>7.9039301310043664</v>
      </c>
    </row>
    <row r="16" spans="1:4" ht="19.149999999999999" customHeight="1" x14ac:dyDescent="0.2">
      <c r="A16" s="11" t="s">
        <v>10</v>
      </c>
      <c r="B16" s="22">
        <v>13.578500707213578</v>
      </c>
      <c r="C16" s="22">
        <v>9.6130346232179225</v>
      </c>
      <c r="D16" s="22">
        <v>38.151707217337965</v>
      </c>
    </row>
    <row r="17" spans="1:4" ht="19.149999999999999" customHeight="1" x14ac:dyDescent="0.2">
      <c r="A17" s="11" t="s">
        <v>11</v>
      </c>
      <c r="B17" s="22">
        <v>17.557251908396946</v>
      </c>
      <c r="C17" s="22">
        <v>11.866666666666667</v>
      </c>
      <c r="D17" s="22">
        <v>55.113122171945705</v>
      </c>
    </row>
    <row r="18" spans="1:4" ht="19.149999999999999" customHeight="1" x14ac:dyDescent="0.2">
      <c r="A18" s="11" t="s">
        <v>12</v>
      </c>
      <c r="B18" s="22">
        <v>17.212296374146035</v>
      </c>
      <c r="C18" s="22">
        <v>25.17219113215674</v>
      </c>
      <c r="D18" s="22">
        <v>29.547177759056467</v>
      </c>
    </row>
    <row r="19" spans="1:4" ht="19.149999999999999" customHeight="1" x14ac:dyDescent="0.2">
      <c r="A19" s="11" t="s">
        <v>13</v>
      </c>
      <c r="B19" s="22">
        <v>97.840286557100725</v>
      </c>
      <c r="C19" s="22">
        <v>99.444444444444443</v>
      </c>
      <c r="D19" s="22">
        <v>99.431979551263851</v>
      </c>
    </row>
    <row r="20" spans="1:4" ht="19.149999999999999" customHeight="1" x14ac:dyDescent="0.2">
      <c r="A20" s="11" t="s">
        <v>15</v>
      </c>
      <c r="B20" s="22" t="s">
        <v>17</v>
      </c>
      <c r="C20" s="22">
        <v>90.401396160558463</v>
      </c>
      <c r="D20" s="22">
        <v>83.59375</v>
      </c>
    </row>
    <row r="21" spans="1:4" ht="19.149999999999999" customHeight="1" x14ac:dyDescent="0.2">
      <c r="A21" s="11" t="s">
        <v>16</v>
      </c>
      <c r="B21" s="22" t="s">
        <v>17</v>
      </c>
      <c r="C21" s="22">
        <v>0.40721349621873182</v>
      </c>
      <c r="D21" s="22">
        <v>2.4479166666666665</v>
      </c>
    </row>
    <row r="22" spans="1:4" ht="19.149999999999999" customHeight="1" x14ac:dyDescent="0.2">
      <c r="A22" s="11" t="s">
        <v>6</v>
      </c>
      <c r="B22" s="22">
        <v>10.703750526759375</v>
      </c>
      <c r="C22" s="22">
        <v>7.5347222222222214</v>
      </c>
      <c r="D22" s="22">
        <v>5.0042649985783338</v>
      </c>
    </row>
    <row r="23" spans="1:4" ht="19.149999999999999" customHeight="1" x14ac:dyDescent="0.2">
      <c r="A23" s="12" t="s">
        <v>14</v>
      </c>
      <c r="B23" s="23">
        <v>14.393939393939394</v>
      </c>
      <c r="C23" s="23">
        <v>1.0438413361169103</v>
      </c>
      <c r="D23" s="23">
        <v>13.766692851531815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76.370349332575969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97.965066742402726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7.9039301310043664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38.151707217337965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55.113122171945705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29.547177759056467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99.431979551263851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83.59375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2.4479166666666665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5.0042649985783338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13.766692851531815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2016-01-27T10:36:53Z</dcterms:modified>
</cp:coreProperties>
</file>