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<sst xmlns="http://schemas.openxmlformats.org/spreadsheetml/2006/main" count="23" uniqueCount="17">
  <si>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</si>
  <si>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</si>
  <si>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</si>
  <si>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</si>
  <si>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</si>
  <si>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</si>
  <si>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</si>
  <si>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</si>
  <si>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</si>
  <si>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</si>
  <si>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</si>
  <si>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</si>
  <si>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</si>
  <si>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RIMINI</t>
  </si>
  <si>
    <t>SAN GIOVANNI IN MARIGNANO</t>
  </si>
  <si>
    <t>San Giovanni in Marignano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</si>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</sst>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1.4180672268907564</c:v>
                </c:pt>
                <c:pt idx="1">
                  <c:v>2.9789184234647115</c:v>
                </c:pt>
                <c:pt idx="2">
                  <c:v>4.9132947976878611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in Marignano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12.716763005780345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4.9132947976878611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4.2939719240297274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Giovanni in Marignano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12.716763005780345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4.9132947976878611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8.9285714285714288</c:v>
                </c:pt>
                <c:pt idx="1">
                  <c:v>9.9450045829514213</c:v>
                </c:pt>
                <c:pt idx="2">
                  <c:v>12.716763005780345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0720"/>
        <c:axId val="65707392"/>
      </c:lineChart>
      <c:catAx>
        <c:axId val="641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18.086124401913874</v>
      </c>
      <c r="C13" s="28">
        <v>20.769789397240377</v>
      </c>
      <c r="D13" s="28">
        <v>21.212121212121211</v>
      </c>
    </row>
    <row r="14" spans="1:4" ht="19.899999999999999" customHeight="1" x14ac:dyDescent="0.2">
      <c r="A14" s="9" t="s">
        <v>8</v>
      </c>
      <c r="B14" s="28">
        <v>2.8361344537815127</v>
      </c>
      <c r="C14" s="28">
        <v>3.3455545371219064</v>
      </c>
      <c r="D14" s="28">
        <v>4.2939719240297274</v>
      </c>
    </row>
    <row r="15" spans="1:4" ht="19.899999999999999" customHeight="1" x14ac:dyDescent="0.2">
      <c r="A15" s="9" t="s">
        <v>9</v>
      </c>
      <c r="B15" s="28">
        <v>8.9285714285714288</v>
      </c>
      <c r="C15" s="28">
        <v>9.9450045829514213</v>
      </c>
      <c r="D15" s="28">
        <v>12.716763005780345</v>
      </c>
    </row>
    <row r="16" spans="1:4" ht="19.899999999999999" customHeight="1" x14ac:dyDescent="0.2">
      <c r="A16" s="10" t="s">
        <v>7</v>
      </c>
      <c r="B16" s="29">
        <v>1.4180672268907564</v>
      </c>
      <c r="C16" s="29">
        <v>2.9789184234647115</v>
      </c>
      <c r="D16" s="29">
        <v>4.9132947976878611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21.212121212121211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4.2939719240297274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12.716763005780345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4.9132947976878611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2016-01-26T17:06:31Z</dcterms:modified>
</cp:coreProperties>
</file>