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<sst xmlns="http://schemas.openxmlformats.org/spreadsheetml/2006/main" count="23" uniqueCount="17">
  <si>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</si>
  <si>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</si>
  <si>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</si>
  <si>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</si>
  <si>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</si>
  <si>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</si>
  <si>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</si>
  <si>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</si>
  <si>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</si>
  <si>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</si>
  <si>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</si>
  <si>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</si>
  <si>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</si>
  <si>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</si>
  <si>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SAN GIOVANNI IN MARIGNANO</t>
  </si>
  <si>
    <t>San Giovanni in Marignano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</si>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</sst>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16.439075630252102</c:v>
                </c:pt>
                <c:pt idx="1">
                  <c:v>9.7158570119156735</c:v>
                </c:pt>
                <c:pt idx="2">
                  <c:v>7.3080099091659783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4.3592436974789912</c:v>
                </c:pt>
                <c:pt idx="1">
                  <c:v>5.0870760769935837</c:v>
                </c:pt>
                <c:pt idx="2">
                  <c:v>2.6424442609413705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2.6424442609413705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7.3080099091659783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1.2386457473162675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2.6424442609413705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7.3080099091659783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1.9328117809479981</v>
      </c>
      <c r="C13" s="27">
        <v>3.7986704653371319</v>
      </c>
      <c r="D13" s="27">
        <v>5.6603773584905666</v>
      </c>
    </row>
    <row r="14" spans="1:4" ht="19.149999999999999" customHeight="1" x14ac:dyDescent="0.2">
      <c r="A14" s="8" t="s">
        <v>6</v>
      </c>
      <c r="B14" s="27">
        <v>0.89285714285714279</v>
      </c>
      <c r="C14" s="27">
        <v>1.3748854262144821</v>
      </c>
      <c r="D14" s="27">
        <v>1.2386457473162675</v>
      </c>
    </row>
    <row r="15" spans="1:4" ht="19.149999999999999" customHeight="1" x14ac:dyDescent="0.2">
      <c r="A15" s="8" t="s">
        <v>7</v>
      </c>
      <c r="B15" s="27">
        <v>4.3592436974789912</v>
      </c>
      <c r="C15" s="27">
        <v>5.0870760769935837</v>
      </c>
      <c r="D15" s="27">
        <v>2.6424442609413705</v>
      </c>
    </row>
    <row r="16" spans="1:4" ht="19.149999999999999" customHeight="1" x14ac:dyDescent="0.2">
      <c r="A16" s="9" t="s">
        <v>8</v>
      </c>
      <c r="B16" s="28">
        <v>16.439075630252102</v>
      </c>
      <c r="C16" s="28">
        <v>9.7158570119156735</v>
      </c>
      <c r="D16" s="28">
        <v>7.3080099091659783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5.6603773584905666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1.2386457473162675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2.6424442609413705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7.3080099091659783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2016-01-26T14:34:47Z</dcterms:modified>
</cp:coreProperties>
</file>