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<sst xmlns="http://schemas.openxmlformats.org/spreadsheetml/2006/main" count="21" uniqueCount="16">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</sst>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2.9945810754481035</c:v>
                </c:pt>
                <c:pt idx="1">
                  <c:v>2.7059027777777778</c:v>
                </c:pt>
                <c:pt idx="2">
                  <c:v>2.5146231721034868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7120"/>
        <c:axId val="324439040"/>
      </c:lineChart>
      <c:catAx>
        <c:axId val="3244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040"/>
        <c:crosses val="autoZero"/>
        <c:auto val="1"/>
        <c:lblAlgn val="ctr"/>
        <c:lblOffset val="100"/>
        <c:noMultiLvlLbl val="0"/>
      </c:catAx>
      <c:valAx>
        <c:axId val="32443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3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17.007086285952479</c:v>
                </c:pt>
                <c:pt idx="1">
                  <c:v>21.805555555555557</c:v>
                </c:pt>
                <c:pt idx="2">
                  <c:v>28.908886389201349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1440"/>
        <c:axId val="325664768"/>
      </c:lineChart>
      <c:catAx>
        <c:axId val="325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4768"/>
        <c:crosses val="autoZero"/>
        <c:auto val="1"/>
        <c:lblAlgn val="ctr"/>
        <c:lblOffset val="100"/>
        <c:noMultiLvlLbl val="0"/>
      </c:catAx>
      <c:valAx>
        <c:axId val="3256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28.908886389201349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2.9808773903262096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2.5146231721034868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88320"/>
        <c:axId val="325699072"/>
      </c:bubbleChart>
      <c:valAx>
        <c:axId val="3256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9072"/>
        <c:crosses val="autoZero"/>
        <c:crossBetween val="midCat"/>
      </c:valAx>
      <c:valAx>
        <c:axId val="32569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2.9945810754481035</v>
      </c>
      <c r="C13" s="27">
        <v>2.7059027777777778</v>
      </c>
      <c r="D13" s="27">
        <v>2.5146231721034868</v>
      </c>
    </row>
    <row r="14" spans="1:4" ht="21.6" customHeight="1" x14ac:dyDescent="0.2">
      <c r="A14" s="8" t="s">
        <v>5</v>
      </c>
      <c r="B14" s="27">
        <v>17.007086285952479</v>
      </c>
      <c r="C14" s="27">
        <v>21.805555555555557</v>
      </c>
      <c r="D14" s="27">
        <v>28.908886389201349</v>
      </c>
    </row>
    <row r="15" spans="1:4" ht="21.6" customHeight="1" x14ac:dyDescent="0.2">
      <c r="A15" s="9" t="s">
        <v>6</v>
      </c>
      <c r="B15" s="28">
        <v>3.6265110462692789</v>
      </c>
      <c r="C15" s="28">
        <v>2.4305555555555558</v>
      </c>
      <c r="D15" s="28">
        <v>2.9808773903262096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2.5146231721034868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28.908886389201349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2.9808773903262096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2015-04-17T09:42:27Z</dcterms:modified>
</cp:coreProperties>
</file>