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<sst xmlns="http://schemas.openxmlformats.org/spreadsheetml/2006/main" count="29" uniqueCount="20">
  <si>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</si>
  <si>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</si>
  <si>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</si>
  <si>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</si>
  <si>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</si>
  <si>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</si>
  <si>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</si>
  <si>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</si>
  <si>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</si>
  <si>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</si>
  <si>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</si>
  <si>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</si>
  <si>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</si>
  <si>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</si>
  <si>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</si>
  <si>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</si>
  <si>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</si>
  <si>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SAN GIOVANNI IN MARIGNANO</t>
  </si>
  <si>
    <t>San Giovanni in Marignano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</si>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</sst>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6.7286348501664817</c:v>
                </c:pt>
                <c:pt idx="1">
                  <c:v>7.4916901048325242</c:v>
                </c:pt>
                <c:pt idx="2">
                  <c:v>9.1385266911846639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2896"/>
        <c:axId val="242834432"/>
      </c:lineChart>
      <c:catAx>
        <c:axId val="2428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4432"/>
        <c:crosses val="autoZero"/>
        <c:auto val="1"/>
        <c:lblAlgn val="ctr"/>
        <c:lblOffset val="100"/>
        <c:noMultiLvlLbl val="0"/>
      </c:catAx>
      <c:valAx>
        <c:axId val="24283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5.1193118756936737</c:v>
                </c:pt>
                <c:pt idx="1">
                  <c:v>5.3694707236001022</c:v>
                </c:pt>
                <c:pt idx="2">
                  <c:v>6.218655967903711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5936"/>
        <c:axId val="299499904"/>
      </c:lineChart>
      <c:catAx>
        <c:axId val="2990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499904"/>
        <c:crosses val="autoZero"/>
        <c:auto val="1"/>
        <c:lblAlgn val="ctr"/>
        <c:lblOffset val="100"/>
        <c:noMultiLvlLbl val="0"/>
      </c:catAx>
      <c:valAx>
        <c:axId val="299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 Marignano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30.999146029035014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22.254483347566183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5.4538109345542685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 Marignano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30.999146029035014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22.254483347566183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1632"/>
        <c:axId val="299556864"/>
      </c:bubbleChart>
      <c:valAx>
        <c:axId val="29954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6864"/>
        <c:crosses val="autoZero"/>
        <c:crossBetween val="midCat"/>
      </c:valAx>
      <c:valAx>
        <c:axId val="29955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100.89186176142697</v>
      </c>
      <c r="C13" s="22">
        <v>97.975196152872684</v>
      </c>
      <c r="D13" s="22">
        <v>97.078849110476611</v>
      </c>
    </row>
    <row r="14" spans="1:4" ht="17.45" customHeight="1" x14ac:dyDescent="0.2">
      <c r="A14" s="10" t="s">
        <v>6</v>
      </c>
      <c r="B14" s="22">
        <v>5.1193118756936737</v>
      </c>
      <c r="C14" s="22">
        <v>5.3694707236001022</v>
      </c>
      <c r="D14" s="22">
        <v>6.218655967903711</v>
      </c>
    </row>
    <row r="15" spans="1:4" ht="17.45" customHeight="1" x14ac:dyDescent="0.2">
      <c r="A15" s="10" t="s">
        <v>12</v>
      </c>
      <c r="B15" s="22">
        <v>6.7286348501664817</v>
      </c>
      <c r="C15" s="22">
        <v>7.4916901048325242</v>
      </c>
      <c r="D15" s="22">
        <v>9.1385266911846639</v>
      </c>
    </row>
    <row r="16" spans="1:4" ht="17.45" customHeight="1" x14ac:dyDescent="0.2">
      <c r="A16" s="10" t="s">
        <v>7</v>
      </c>
      <c r="B16" s="22">
        <v>20.705369526451356</v>
      </c>
      <c r="C16" s="22">
        <v>25.401217487548422</v>
      </c>
      <c r="D16" s="22">
        <v>30.999146029035014</v>
      </c>
    </row>
    <row r="17" spans="1:4" ht="17.45" customHeight="1" x14ac:dyDescent="0.2">
      <c r="A17" s="10" t="s">
        <v>8</v>
      </c>
      <c r="B17" s="22">
        <v>22.112145829205467</v>
      </c>
      <c r="C17" s="22">
        <v>18.889503781590111</v>
      </c>
      <c r="D17" s="22">
        <v>22.254483347566183</v>
      </c>
    </row>
    <row r="18" spans="1:4" ht="17.45" customHeight="1" x14ac:dyDescent="0.2">
      <c r="A18" s="10" t="s">
        <v>9</v>
      </c>
      <c r="B18" s="22">
        <v>93.637992831541212</v>
      </c>
      <c r="C18" s="22">
        <v>134.47265625</v>
      </c>
      <c r="D18" s="22">
        <v>139.2939370683039</v>
      </c>
    </row>
    <row r="19" spans="1:4" ht="17.45" customHeight="1" x14ac:dyDescent="0.2">
      <c r="A19" s="11" t="s">
        <v>13</v>
      </c>
      <c r="B19" s="23">
        <v>1.1766741650804637</v>
      </c>
      <c r="C19" s="23">
        <v>3.1630170316301705</v>
      </c>
      <c r="D19" s="23">
        <v>5.4538109345542685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97.078849110476611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6.218655967903711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9.1385266911846639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30.999146029035014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22.254483347566183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139.2939370683039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5.4538109345542685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2015-04-16T12:48:37Z</dcterms:modified>
</cp:coreProperties>
</file>