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<sst xmlns="http://schemas.openxmlformats.org/spreadsheetml/2006/main" count="33" uniqueCount="22">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</sst>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62.220009955201597</c:v>
                </c:pt>
                <c:pt idx="1">
                  <c:v>58.9453125</c:v>
                </c:pt>
                <c:pt idx="2">
                  <c:v>65.989399293286226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66.080000000000013</c:v>
                </c:pt>
                <c:pt idx="1">
                  <c:v>78.661365142478473</c:v>
                </c:pt>
                <c:pt idx="2">
                  <c:v>83.796451288918647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8.1687311683963841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83.796451288918647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62.220009955201597</v>
      </c>
      <c r="C13" s="21">
        <v>58.9453125</v>
      </c>
      <c r="D13" s="21">
        <v>65.989399293286226</v>
      </c>
    </row>
    <row r="14" spans="1:4" ht="17.45" customHeight="1" x14ac:dyDescent="0.2">
      <c r="A14" s="10" t="s">
        <v>12</v>
      </c>
      <c r="B14" s="21">
        <v>30.064708810353409</v>
      </c>
      <c r="C14" s="21">
        <v>38.4765625</v>
      </c>
      <c r="D14" s="21">
        <v>45.07508833922261</v>
      </c>
    </row>
    <row r="15" spans="1:4" ht="17.45" customHeight="1" x14ac:dyDescent="0.2">
      <c r="A15" s="10" t="s">
        <v>13</v>
      </c>
      <c r="B15" s="21">
        <v>117.9144385026738</v>
      </c>
      <c r="C15" s="21">
        <v>250.52631578947367</v>
      </c>
      <c r="D15" s="21">
        <v>351.4957264957265</v>
      </c>
    </row>
    <row r="16" spans="1:4" ht="17.45" customHeight="1" x14ac:dyDescent="0.2">
      <c r="A16" s="10" t="s">
        <v>6</v>
      </c>
      <c r="B16" s="21">
        <v>59.92647058823529</v>
      </c>
      <c r="C16" s="21">
        <v>113.38912133891212</v>
      </c>
      <c r="D16" s="21">
        <v>82.672233820459297</v>
      </c>
    </row>
    <row r="17" spans="1:4" ht="17.45" customHeight="1" x14ac:dyDescent="0.2">
      <c r="A17" s="10" t="s">
        <v>7</v>
      </c>
      <c r="B17" s="21">
        <v>66.080000000000013</v>
      </c>
      <c r="C17" s="21">
        <v>78.661365142478473</v>
      </c>
      <c r="D17" s="21">
        <v>83.796451288918647</v>
      </c>
    </row>
    <row r="18" spans="1:4" ht="17.45" customHeight="1" x14ac:dyDescent="0.2">
      <c r="A18" s="10" t="s">
        <v>14</v>
      </c>
      <c r="B18" s="21">
        <v>7.68</v>
      </c>
      <c r="C18" s="21">
        <v>6.7594433399602387</v>
      </c>
      <c r="D18" s="21">
        <v>8.1687311683963841</v>
      </c>
    </row>
    <row r="19" spans="1:4" ht="17.45" customHeight="1" x14ac:dyDescent="0.2">
      <c r="A19" s="10" t="s">
        <v>8</v>
      </c>
      <c r="B19" s="21">
        <v>17.760000000000002</v>
      </c>
      <c r="C19" s="21">
        <v>6.7594433399602387</v>
      </c>
      <c r="D19" s="21">
        <v>6.7961165048543686</v>
      </c>
    </row>
    <row r="20" spans="1:4" ht="17.45" customHeight="1" x14ac:dyDescent="0.2">
      <c r="A20" s="10" t="s">
        <v>10</v>
      </c>
      <c r="B20" s="21">
        <v>91.759999999999991</v>
      </c>
      <c r="C20" s="21">
        <v>87.93903247183566</v>
      </c>
      <c r="D20" s="21">
        <v>87.445597589554737</v>
      </c>
    </row>
    <row r="21" spans="1:4" ht="17.45" customHeight="1" x14ac:dyDescent="0.2">
      <c r="A21" s="11" t="s">
        <v>9</v>
      </c>
      <c r="B21" s="22">
        <v>2.16</v>
      </c>
      <c r="C21" s="22">
        <v>1.325381047051027</v>
      </c>
      <c r="D21" s="22">
        <v>2.4774020756611987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65.989399293286226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45.07508833922261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351.4957264957265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82.672233820459297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83.796451288918647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8.1687311683963841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6.7961165048543686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87.445597589554737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2.4774020756611987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2016-01-28T18:17:09Z</dcterms:modified>
</cp:coreProperties>
</file>