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<sst xmlns="http://schemas.openxmlformats.org/spreadsheetml/2006/main" count="25" uniqueCount="18">
  <si>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</si>
  <si>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</si>
  <si>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</si>
  <si>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</si>
  <si>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</si>
  <si>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</si>
  <si>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</si>
  <si>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</si>
  <si>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</si>
  <si>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</si>
  <si>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</si>
  <si>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</si>
  <si>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</si>
  <si>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</si>
  <si>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RIMINI</t>
  </si>
  <si>
    <t>SAN CLEMENTE</t>
  </si>
  <si>
    <t>San Clemente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</si>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</sst>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37.5249500998004</c:v>
                </c:pt>
                <c:pt idx="1">
                  <c:v>14.586994727592268</c:v>
                </c:pt>
                <c:pt idx="2">
                  <c:v>17.809867629362213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58272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34.139264990328819</c:v>
                </c:pt>
                <c:pt idx="1">
                  <c:v>41.918429003021146</c:v>
                </c:pt>
                <c:pt idx="2">
                  <c:v>53.664087391898043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7840"/>
        <c:axId val="91099136"/>
      </c:lineChart>
      <c:catAx>
        <c:axId val="896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Clemente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72.912801484230059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53.664087391898043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17.809867629362213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Clemente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72.912801484230059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53.664087391898043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7328"/>
        <c:axId val="91510272"/>
      </c:bubbleChart>
      <c:valAx>
        <c:axId val="915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272"/>
        <c:crosses val="autoZero"/>
        <c:crossBetween val="midCat"/>
      </c:valAx>
      <c:valAx>
        <c:axId val="9151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7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68.914956011730212</v>
      </c>
      <c r="C13" s="28">
        <v>67.933130699088153</v>
      </c>
      <c r="D13" s="28">
        <v>72.912801484230059</v>
      </c>
    </row>
    <row r="14" spans="1:4" ht="17.45" customHeight="1" x14ac:dyDescent="0.25">
      <c r="A14" s="9" t="s">
        <v>8</v>
      </c>
      <c r="B14" s="28">
        <v>34.139264990328819</v>
      </c>
      <c r="C14" s="28">
        <v>41.918429003021146</v>
      </c>
      <c r="D14" s="28">
        <v>53.664087391898043</v>
      </c>
    </row>
    <row r="15" spans="1:4" ht="17.45" customHeight="1" x14ac:dyDescent="0.25">
      <c r="A15" s="27" t="s">
        <v>9</v>
      </c>
      <c r="B15" s="28">
        <v>51.434127369956251</v>
      </c>
      <c r="C15" s="28">
        <v>54.886363636363633</v>
      </c>
      <c r="D15" s="28">
        <v>63.197794624396963</v>
      </c>
    </row>
    <row r="16" spans="1:4" ht="17.45" customHeight="1" x14ac:dyDescent="0.25">
      <c r="A16" s="27" t="s">
        <v>10</v>
      </c>
      <c r="B16" s="28">
        <v>37.5249500998004</v>
      </c>
      <c r="C16" s="28">
        <v>14.586994727592268</v>
      </c>
      <c r="D16" s="28">
        <v>17.809867629362213</v>
      </c>
    </row>
    <row r="17" spans="1:4" ht="17.45" customHeight="1" x14ac:dyDescent="0.25">
      <c r="A17" s="10" t="s">
        <v>6</v>
      </c>
      <c r="B17" s="31">
        <v>201.81818181818181</v>
      </c>
      <c r="C17" s="31">
        <v>91.954022988505741</v>
      </c>
      <c r="D17" s="31">
        <v>75.912408759124077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72.912801484230059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53.664087391898043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63.197794624396963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17.809867629362213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75.912408759124077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2016-03-11T11:09:01Z</dcterms:modified>
</cp:coreProperties>
</file>