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<sst xmlns="http://schemas.openxmlformats.org/spreadsheetml/2006/main" count="25" uniqueCount="18">
  <si>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</si>
  <si>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</si>
  <si>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</si>
  <si>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</si>
  <si>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</si>
  <si>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</si>
  <si>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</si>
  <si>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</si>
  <si>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</si>
  <si>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</si>
  <si>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</si>
  <si>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</si>
  <si>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</si>
  <si>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</si>
  <si>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</si>
  <si>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SAN CLEMENTE</t>
  </si>
  <si>
    <t>San Clemente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</si>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</sst>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46.707818930041149</c:v>
                </c:pt>
                <c:pt idx="1">
                  <c:v>68.483412322274887</c:v>
                </c:pt>
                <c:pt idx="2">
                  <c:v>129.97639653815892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82.871482803236034</c:v>
                </c:pt>
                <c:pt idx="1">
                  <c:v>86.978368250723904</c:v>
                </c:pt>
                <c:pt idx="2">
                  <c:v>90.56104427324172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Clemente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129.97639653815892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0.64288676897552877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90.56104427324172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82.871482803236034</v>
      </c>
      <c r="C13" s="19">
        <v>86.978368250723904</v>
      </c>
      <c r="D13" s="19">
        <v>90.56104427324172</v>
      </c>
    </row>
    <row r="14" spans="1:4" ht="20.45" customHeight="1" x14ac:dyDescent="0.2">
      <c r="A14" s="8" t="s">
        <v>8</v>
      </c>
      <c r="B14" s="19">
        <v>2.5137470542026712</v>
      </c>
      <c r="C14" s="19">
        <v>6.3276836158192085</v>
      </c>
      <c r="D14" s="19">
        <v>3.8546603475513428</v>
      </c>
    </row>
    <row r="15" spans="1:4" ht="20.45" customHeight="1" x14ac:dyDescent="0.2">
      <c r="A15" s="8" t="s">
        <v>9</v>
      </c>
      <c r="B15" s="19">
        <v>46.707818930041149</v>
      </c>
      <c r="C15" s="19">
        <v>68.483412322274887</v>
      </c>
      <c r="D15" s="19">
        <v>129.97639653815892</v>
      </c>
    </row>
    <row r="16" spans="1:4" ht="20.45" customHeight="1" x14ac:dyDescent="0.2">
      <c r="A16" s="8" t="s">
        <v>10</v>
      </c>
      <c r="B16" s="19">
        <v>2.7693639117265252</v>
      </c>
      <c r="C16" s="19">
        <v>1.6890727335401585</v>
      </c>
      <c r="D16" s="19">
        <v>0.64288676897552877</v>
      </c>
    </row>
    <row r="17" spans="1:4" ht="20.45" customHeight="1" x14ac:dyDescent="0.2">
      <c r="A17" s="9" t="s">
        <v>7</v>
      </c>
      <c r="B17" s="20">
        <v>56.999999999999993</v>
      </c>
      <c r="C17" s="20">
        <v>22.754491017964071</v>
      </c>
      <c r="D17" s="20">
        <v>15.947467166979362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90.56104427324172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3.8546603475513428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129.97639653815892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0.64288676897552877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15.947467166979362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2016-01-28T11:08:12Z</dcterms:modified>
</cp:coreProperties>
</file>