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<sst xmlns="http://schemas.openxmlformats.org/spreadsheetml/2006/main" count="23" uniqueCount="17">
  <si>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</si>
  <si>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</si>
  <si>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</si>
  <si>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</si>
  <si>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</si>
  <si>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</si>
  <si>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</si>
  <si>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</si>
  <si>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</si>
  <si>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</si>
  <si>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</si>
  <si>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</si>
  <si>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</si>
  <si>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RIMINI</t>
  </si>
  <si>
    <t>SAN CLEMENTE</t>
  </si>
  <si>
    <t>San Clemente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</si>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</sst>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3.2457496136012365</c:v>
                </c:pt>
                <c:pt idx="1">
                  <c:v>2.5059665871121717</c:v>
                </c:pt>
                <c:pt idx="2">
                  <c:v>2.6105873821609862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Clemente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8.4844089920232051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2.6105873821609862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2.5380710659898478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Clemente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8.4844089920232051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2.6105873821609862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12.828438948995363</c:v>
                </c:pt>
                <c:pt idx="1">
                  <c:v>11.694510739856803</c:v>
                </c:pt>
                <c:pt idx="2">
                  <c:v>8.4844089920232051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42129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2992"/>
        <c:crosses val="autoZero"/>
        <c:auto val="1"/>
        <c:lblAlgn val="ctr"/>
        <c:lblOffset val="100"/>
        <c:noMultiLvlLbl val="0"/>
      </c:catAx>
      <c:valAx>
        <c:axId val="6421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11.946902654867257</v>
      </c>
      <c r="C13" s="28">
        <v>22.388059701492537</v>
      </c>
      <c r="D13" s="28">
        <v>20.963172804532579</v>
      </c>
    </row>
    <row r="14" spans="1:4" ht="19.899999999999999" customHeight="1" x14ac:dyDescent="0.2">
      <c r="A14" s="9" t="s">
        <v>8</v>
      </c>
      <c r="B14" s="28">
        <v>3.400309119010819</v>
      </c>
      <c r="C14" s="28">
        <v>2.2673031026252981</v>
      </c>
      <c r="D14" s="28">
        <v>2.5380710659898478</v>
      </c>
    </row>
    <row r="15" spans="1:4" ht="19.899999999999999" customHeight="1" x14ac:dyDescent="0.2">
      <c r="A15" s="9" t="s">
        <v>9</v>
      </c>
      <c r="B15" s="28">
        <v>12.828438948995363</v>
      </c>
      <c r="C15" s="28">
        <v>11.694510739856803</v>
      </c>
      <c r="D15" s="28">
        <v>8.4844089920232051</v>
      </c>
    </row>
    <row r="16" spans="1:4" ht="19.899999999999999" customHeight="1" x14ac:dyDescent="0.2">
      <c r="A16" s="10" t="s">
        <v>7</v>
      </c>
      <c r="B16" s="29">
        <v>3.2457496136012365</v>
      </c>
      <c r="C16" s="29">
        <v>2.5059665871121717</v>
      </c>
      <c r="D16" s="29">
        <v>2.6105873821609862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20.963172804532579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2.5380710659898478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8.4844089920232051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2.6105873821609862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2016-01-26T17:06:30Z</dcterms:modified>
</cp:coreProperties>
</file>