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<sst xmlns="http://schemas.openxmlformats.org/spreadsheetml/2006/main" count="21" uniqueCount="16">
  <si>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</si>
  <si>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</si>
  <si>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</si>
  <si>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</si>
  <si>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</si>
  <si>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</si>
  <si>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</si>
  <si>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</si>
  <si>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</si>
  <si>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</si>
  <si>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</si>
  <si>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</si>
  <si>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</si>
  <si>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SAN CLEMENTE</t>
  </si>
  <si>
    <t>San Clemente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</si>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</sst>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2.9914841849148419</c:v>
                </c:pt>
                <c:pt idx="1">
                  <c:v>2.7126537785588751</c:v>
                </c:pt>
                <c:pt idx="2">
                  <c:v>2.5129682997118157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35968"/>
        <c:axId val="324437504"/>
      </c:lineChart>
      <c:catAx>
        <c:axId val="3244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7504"/>
        <c:crosses val="autoZero"/>
        <c:auto val="1"/>
        <c:lblAlgn val="ctr"/>
        <c:lblOffset val="100"/>
        <c:noMultiLvlLbl val="0"/>
      </c:catAx>
      <c:valAx>
        <c:axId val="32443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16.788321167883211</c:v>
                </c:pt>
                <c:pt idx="1">
                  <c:v>23.901581722319857</c:v>
                </c:pt>
                <c:pt idx="2">
                  <c:v>31.316042267050914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0032"/>
        <c:axId val="325662592"/>
      </c:lineChart>
      <c:catAx>
        <c:axId val="325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2592"/>
        <c:crosses val="autoZero"/>
        <c:auto val="1"/>
        <c:lblAlgn val="ctr"/>
        <c:lblOffset val="100"/>
        <c:noMultiLvlLbl val="0"/>
      </c:catAx>
      <c:valAx>
        <c:axId val="3256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31.316042267050914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2.4495677233429394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2.5129682997118157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86400"/>
        <c:axId val="325694208"/>
      </c:bubbleChart>
      <c:valAx>
        <c:axId val="3256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4208"/>
        <c:crosses val="autoZero"/>
        <c:crossBetween val="midCat"/>
      </c:valAx>
      <c:valAx>
        <c:axId val="32569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6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2.9914841849148419</v>
      </c>
      <c r="C13" s="27">
        <v>2.7126537785588751</v>
      </c>
      <c r="D13" s="27">
        <v>2.5129682997118157</v>
      </c>
    </row>
    <row r="14" spans="1:4" ht="21.6" customHeight="1" x14ac:dyDescent="0.2">
      <c r="A14" s="8" t="s">
        <v>5</v>
      </c>
      <c r="B14" s="27">
        <v>16.788321167883211</v>
      </c>
      <c r="C14" s="27">
        <v>23.901581722319857</v>
      </c>
      <c r="D14" s="27">
        <v>31.316042267050914</v>
      </c>
    </row>
    <row r="15" spans="1:4" ht="21.6" customHeight="1" x14ac:dyDescent="0.2">
      <c r="A15" s="9" t="s">
        <v>6</v>
      </c>
      <c r="B15" s="28">
        <v>4.5012165450121655</v>
      </c>
      <c r="C15" s="28">
        <v>2.4604569420035149</v>
      </c>
      <c r="D15" s="28">
        <v>2.4495677233429394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2.5129682997118157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31.316042267050914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2.4495677233429394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2015-04-17T09:42:26Z</dcterms:modified>
</cp:coreProperties>
</file>