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<sst xmlns="http://schemas.openxmlformats.org/spreadsheetml/2006/main" count="39" uniqueCount="25">
  <si>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</si>
  <si>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</si>
  <si>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</si>
  <si>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</si>
  <si>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</si>
  <si>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</si>
  <si>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</si>
  <si>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</si>
  <si>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</si>
  <si>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</si>
  <si>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</si>
  <si>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</si>
  <si>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</si>
  <si>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</si>
  <si>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</si>
  <si>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</si>
  <si>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</si>
  <si>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</si>
  <si>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</si>
  <si>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</si>
  <si>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RIMINI</t>
  </si>
  <si>
    <t>SAN CLEMENTE</t>
  </si>
  <si>
    <t>-</t>
  </si>
  <si>
    <t>San Clemente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</si>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</sst>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0.85324232081911267</c:v>
                </c:pt>
                <c:pt idx="1">
                  <c:v>2.7925531914893615</c:v>
                </c:pt>
                <c:pt idx="2">
                  <c:v>4.2194092827004219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87520"/>
        <c:axId val="94591232"/>
      </c:lineChart>
      <c:catAx>
        <c:axId val="9458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91232"/>
        <c:crosses val="autoZero"/>
        <c:auto val="1"/>
        <c:lblAlgn val="ctr"/>
        <c:lblOffset val="100"/>
        <c:noMultiLvlLbl val="0"/>
      </c:catAx>
      <c:valAx>
        <c:axId val="94591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6.666666666666667</c:v>
                </c:pt>
                <c:pt idx="1">
                  <c:v>14.285714285714285</c:v>
                </c:pt>
                <c:pt idx="2">
                  <c:v>24.131274131274129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3632"/>
        <c:axId val="100040704"/>
      </c:lineChart>
      <c:catAx>
        <c:axId val="9981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Clemente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4.2194092827004219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24.131274131274129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53.056234718826403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Clemente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4.2194092827004219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24.131274131274129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384"/>
        <c:axId val="100279040"/>
      </c:bubbleChart>
      <c:valAx>
        <c:axId val="10027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9040"/>
        <c:crosses val="autoZero"/>
        <c:crossBetween val="midCat"/>
      </c:valAx>
      <c:valAx>
        <c:axId val="1002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6.0950832994717592</v>
      </c>
      <c r="C13" s="30">
        <v>27.131782945736433</v>
      </c>
      <c r="D13" s="30">
        <v>98.968284294994262</v>
      </c>
    </row>
    <row r="14" spans="1:4" ht="19.899999999999999" customHeight="1" x14ac:dyDescent="0.2">
      <c r="A14" s="9" t="s">
        <v>7</v>
      </c>
      <c r="B14" s="30">
        <v>6.666666666666667</v>
      </c>
      <c r="C14" s="30">
        <v>14.285714285714285</v>
      </c>
      <c r="D14" s="30">
        <v>24.131274131274129</v>
      </c>
    </row>
    <row r="15" spans="1:4" ht="19.899999999999999" customHeight="1" x14ac:dyDescent="0.2">
      <c r="A15" s="9" t="s">
        <v>6</v>
      </c>
      <c r="B15" s="30">
        <v>0.85324232081911267</v>
      </c>
      <c r="C15" s="30">
        <v>2.7925531914893615</v>
      </c>
      <c r="D15" s="30">
        <v>4.2194092827004219</v>
      </c>
    </row>
    <row r="16" spans="1:4" ht="19.899999999999999" customHeight="1" x14ac:dyDescent="0.2">
      <c r="A16" s="9" t="s">
        <v>12</v>
      </c>
      <c r="B16" s="30">
        <v>7.1428571428571423</v>
      </c>
      <c r="C16" s="30">
        <v>68.493150684931507</v>
      </c>
      <c r="D16" s="30">
        <v>53.056234718826403</v>
      </c>
    </row>
    <row r="17" spans="1:4" ht="19.899999999999999" customHeight="1" x14ac:dyDescent="0.2">
      <c r="A17" s="9" t="s">
        <v>13</v>
      </c>
      <c r="B17" s="30">
        <v>635.24229074889865</v>
      </c>
      <c r="C17" s="30">
        <v>74.962212699649399</v>
      </c>
      <c r="D17" s="30">
        <v>109.72322188052087</v>
      </c>
    </row>
    <row r="18" spans="1:4" ht="19.899999999999999" customHeight="1" x14ac:dyDescent="0.2">
      <c r="A18" s="9" t="s">
        <v>14</v>
      </c>
      <c r="B18" s="30">
        <v>16.839459629280555</v>
      </c>
      <c r="C18" s="30">
        <v>59.9713055954089</v>
      </c>
      <c r="D18" s="30">
        <v>49.725573068005048</v>
      </c>
    </row>
    <row r="19" spans="1:4" ht="19.899999999999999" customHeight="1" x14ac:dyDescent="0.2">
      <c r="A19" s="9" t="s">
        <v>8</v>
      </c>
      <c r="B19" s="30" t="s">
        <v>18</v>
      </c>
      <c r="C19" s="30">
        <v>30.952380952380953</v>
      </c>
      <c r="D19" s="30">
        <v>19.111969111969113</v>
      </c>
    </row>
    <row r="20" spans="1:4" ht="19.899999999999999" customHeight="1" x14ac:dyDescent="0.2">
      <c r="A20" s="9" t="s">
        <v>15</v>
      </c>
      <c r="B20" s="30" t="s">
        <v>22</v>
      </c>
      <c r="C20" s="30">
        <v>33.333333333333329</v>
      </c>
      <c r="D20" s="30">
        <v>48.484848484848484</v>
      </c>
    </row>
    <row r="21" spans="1:4" ht="19.899999999999999" customHeight="1" x14ac:dyDescent="0.2">
      <c r="A21" s="9" t="s">
        <v>16</v>
      </c>
      <c r="B21" s="30" t="s">
        <v>22</v>
      </c>
      <c r="C21" s="30">
        <v>157.35618750811585</v>
      </c>
      <c r="D21" s="30">
        <v>72.267209685598374</v>
      </c>
    </row>
    <row r="22" spans="1:4" ht="19.899999999999999" customHeight="1" x14ac:dyDescent="0.2">
      <c r="A22" s="10" t="s">
        <v>17</v>
      </c>
      <c r="B22" s="31" t="s">
        <v>22</v>
      </c>
      <c r="C22" s="31">
        <v>74.133788568538193</v>
      </c>
      <c r="D22" s="31">
        <v>116.50445590994372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98.968284294994262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24.131274131274129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4.2194092827004219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53.056234718826403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109.72322188052087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49.725573068005048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19.111969111969113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48.484848484848484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72.267209685598374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116.50445590994372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2016-01-26T11:48:30Z</dcterms:modified>
</cp:coreProperties>
</file>