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<sst xmlns="http://schemas.openxmlformats.org/spreadsheetml/2006/main" count="41" uniqueCount="26">
  <si>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</si>
  <si>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</si>
  <si>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</si>
  <si>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</si>
  <si>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</si>
  <si>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</si>
  <si>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</si>
  <si>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</si>
  <si>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</si>
  <si>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</si>
  <si>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</si>
  <si>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</si>
  <si>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</si>
  <si>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</si>
  <si>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</si>
  <si>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</si>
  <si>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</si>
  <si>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</si>
  <si>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</si>
  <si>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</si>
  <si>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</si>
  <si>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</si>
  <si>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RIMINI</t>
  </si>
  <si>
    <t>SALUDECIO</t>
  </si>
  <si>
    <t>Saludecio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</si>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</sst>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94.594594594594597</c:v>
                </c:pt>
                <c:pt idx="1">
                  <c:v>138.93805309734512</c:v>
                </c:pt>
                <c:pt idx="2">
                  <c:v>234.22222222222223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41.389578163771709</c:v>
                </c:pt>
                <c:pt idx="1">
                  <c:v>45.159752026704822</c:v>
                </c:pt>
                <c:pt idx="2">
                  <c:v>50.967492260061917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58624"/>
        <c:axId val="65298432"/>
      </c:lineChart>
      <c:catAx>
        <c:axId val="6525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8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Saludecio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60.540540540540547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41.349883630721493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51.369863013698634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Saludecio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60.540540540540547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41.349883630721493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38080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080"/>
        <c:crosses val="autoZero"/>
        <c:crossBetween val="midCat"/>
      </c:valAx>
      <c:valAx>
        <c:axId val="6543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57.863501483679528</v>
      </c>
      <c r="C13" s="27">
        <v>57.315936626281449</v>
      </c>
      <c r="D13" s="27">
        <v>60.540540540540547</v>
      </c>
    </row>
    <row r="14" spans="1:4" ht="18.600000000000001" customHeight="1" x14ac:dyDescent="0.2">
      <c r="A14" s="9" t="s">
        <v>8</v>
      </c>
      <c r="B14" s="27">
        <v>24.800796812749006</v>
      </c>
      <c r="C14" s="27">
        <v>32.421875</v>
      </c>
      <c r="D14" s="27">
        <v>41.349883630721493</v>
      </c>
    </row>
    <row r="15" spans="1:4" ht="18.600000000000001" customHeight="1" x14ac:dyDescent="0.2">
      <c r="A15" s="9" t="s">
        <v>9</v>
      </c>
      <c r="B15" s="27">
        <v>41.389578163771709</v>
      </c>
      <c r="C15" s="27">
        <v>45.159752026704822</v>
      </c>
      <c r="D15" s="27">
        <v>50.967492260061917</v>
      </c>
    </row>
    <row r="16" spans="1:4" ht="18.600000000000001" customHeight="1" x14ac:dyDescent="0.2">
      <c r="A16" s="9" t="s">
        <v>10</v>
      </c>
      <c r="B16" s="27">
        <v>94.594594594594597</v>
      </c>
      <c r="C16" s="27">
        <v>138.93805309734512</v>
      </c>
      <c r="D16" s="27">
        <v>234.22222222222223</v>
      </c>
    </row>
    <row r="17" spans="1:4" ht="18.600000000000001" customHeight="1" x14ac:dyDescent="0.2">
      <c r="A17" s="9" t="s">
        <v>6</v>
      </c>
      <c r="B17" s="27">
        <v>54.989384288747345</v>
      </c>
      <c r="C17" s="27">
        <v>57.360406091370564</v>
      </c>
      <c r="D17" s="27">
        <v>51.369863013698634</v>
      </c>
    </row>
    <row r="18" spans="1:4" ht="18.600000000000001" customHeight="1" x14ac:dyDescent="0.2">
      <c r="A18" s="9" t="s">
        <v>11</v>
      </c>
      <c r="B18" s="27">
        <v>15.347721822541965</v>
      </c>
      <c r="C18" s="27">
        <v>6.8637803590285111</v>
      </c>
      <c r="D18" s="27">
        <v>5.3910402429764614</v>
      </c>
    </row>
    <row r="19" spans="1:4" ht="18.600000000000001" customHeight="1" x14ac:dyDescent="0.2">
      <c r="A19" s="9" t="s">
        <v>12</v>
      </c>
      <c r="B19" s="27">
        <v>49.280575539568346</v>
      </c>
      <c r="C19" s="27">
        <v>50.052798310454058</v>
      </c>
      <c r="D19" s="27">
        <v>38.80030372057707</v>
      </c>
    </row>
    <row r="20" spans="1:4" ht="18.600000000000001" customHeight="1" x14ac:dyDescent="0.2">
      <c r="A20" s="9" t="s">
        <v>13</v>
      </c>
      <c r="B20" s="27">
        <v>21.103117505995204</v>
      </c>
      <c r="C20" s="27">
        <v>24.181626187961985</v>
      </c>
      <c r="D20" s="27">
        <v>32.953682611996967</v>
      </c>
    </row>
    <row r="21" spans="1:4" ht="18.600000000000001" customHeight="1" x14ac:dyDescent="0.2">
      <c r="A21" s="9" t="s">
        <v>14</v>
      </c>
      <c r="B21" s="27">
        <v>14.268585131894485</v>
      </c>
      <c r="C21" s="27">
        <v>18.901795142555439</v>
      </c>
      <c r="D21" s="27">
        <v>22.854973424449508</v>
      </c>
    </row>
    <row r="22" spans="1:4" ht="18.600000000000001" customHeight="1" x14ac:dyDescent="0.2">
      <c r="A22" s="9" t="s">
        <v>15</v>
      </c>
      <c r="B22" s="27">
        <v>13.669064748201439</v>
      </c>
      <c r="C22" s="27">
        <v>25.131995776135163</v>
      </c>
      <c r="D22" s="27">
        <v>21.260440394836749</v>
      </c>
    </row>
    <row r="23" spans="1:4" ht="18.600000000000001" customHeight="1" x14ac:dyDescent="0.2">
      <c r="A23" s="9" t="s">
        <v>16</v>
      </c>
      <c r="B23" s="27">
        <v>63.429256594724222</v>
      </c>
      <c r="C23" s="27">
        <v>36.430834213305175</v>
      </c>
      <c r="D23" s="27">
        <v>35.763097949886102</v>
      </c>
    </row>
    <row r="24" spans="1:4" ht="18.600000000000001" customHeight="1" x14ac:dyDescent="0.2">
      <c r="A24" s="9" t="s">
        <v>17</v>
      </c>
      <c r="B24" s="27">
        <v>4.1966426858513195</v>
      </c>
      <c r="C24" s="27">
        <v>17.740232312565997</v>
      </c>
      <c r="D24" s="27">
        <v>13.591495823842065</v>
      </c>
    </row>
    <row r="25" spans="1:4" ht="18.600000000000001" customHeight="1" x14ac:dyDescent="0.2">
      <c r="A25" s="10" t="s">
        <v>18</v>
      </c>
      <c r="B25" s="28">
        <v>112.21445221445221</v>
      </c>
      <c r="C25" s="28">
        <v>149.82004202064491</v>
      </c>
      <c r="D25" s="28">
        <v>184.52988338192421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60.540540540540547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41.349883630721493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50.967492260061917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234.22222222222223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51.369863013698634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5.3910402429764614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38.80030372057707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32.953682611996967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22.854973424449508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21.260440394836749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35.763097949886102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13.591495823842065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184.52988338192421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2016-01-28T14:00:51Z</dcterms:modified>
</cp:coreProperties>
</file>