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<sst xmlns="http://schemas.openxmlformats.org/spreadsheetml/2006/main" count="23" uniqueCount="17">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</sst>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12.118018967334036</c:v>
                </c:pt>
                <c:pt idx="1">
                  <c:v>4.2467138523761374</c:v>
                </c:pt>
                <c:pt idx="2">
                  <c:v>11.313131313131313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9632"/>
        <c:axId val="365124224"/>
      </c:lineChart>
      <c:catAx>
        <c:axId val="3651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24224"/>
        <c:crosses val="autoZero"/>
        <c:auto val="1"/>
        <c:lblAlgn val="ctr"/>
        <c:lblOffset val="100"/>
        <c:noMultiLvlLbl val="0"/>
      </c:catAx>
      <c:valAx>
        <c:axId val="365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10.091743119266056</c:v>
                </c:pt>
                <c:pt idx="2">
                  <c:v>26.717557251908396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60704"/>
        <c:axId val="365165952"/>
      </c:lineChart>
      <c:catAx>
        <c:axId val="3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952"/>
        <c:crosses val="autoZero"/>
        <c:auto val="1"/>
        <c:lblAlgn val="ctr"/>
        <c:lblOffset val="100"/>
        <c:noMultiLvlLbl val="0"/>
      </c:catAx>
      <c:valAx>
        <c:axId val="3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60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14.170692431561996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26.717557251908396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14.170692431561996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32512"/>
        <c:axId val="365635840"/>
      </c:bubbleChart>
      <c:valAx>
        <c:axId val="3656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midCat"/>
      </c:valAx>
      <c:valAx>
        <c:axId val="36563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10.276073619631902</v>
      </c>
      <c r="C13" s="27">
        <v>4.0561622464898601</v>
      </c>
      <c r="D13" s="27">
        <v>9.2592592592592595</v>
      </c>
    </row>
    <row r="14" spans="1:4" ht="19.899999999999999" customHeight="1" x14ac:dyDescent="0.2">
      <c r="A14" s="9" t="s">
        <v>9</v>
      </c>
      <c r="B14" s="27">
        <v>16.161616161616163</v>
      </c>
      <c r="C14" s="27">
        <v>4.5977011494252871</v>
      </c>
      <c r="D14" s="27">
        <v>14.170692431561996</v>
      </c>
    </row>
    <row r="15" spans="1:4" ht="19.899999999999999" customHeight="1" x14ac:dyDescent="0.2">
      <c r="A15" s="9" t="s">
        <v>10</v>
      </c>
      <c r="B15" s="27">
        <v>12.118018967334036</v>
      </c>
      <c r="C15" s="27">
        <v>4.2467138523761374</v>
      </c>
      <c r="D15" s="27">
        <v>11.313131313131313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10.091743119266056</v>
      </c>
      <c r="D16" s="28">
        <v>26.717557251908396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9.2592592592592595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14.170692431561996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11.313131313131313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26.717557251908396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2016-04-29T11:35:59Z</dcterms:modified>
</cp:coreProperties>
</file>