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<sst xmlns="http://schemas.openxmlformats.org/spreadsheetml/2006/main" count="40" uniqueCount="25">
  <si>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</si>
  <si>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</si>
  <si>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</si>
  <si>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</si>
  <si>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</si>
  <si>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</si>
  <si>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</si>
  <si>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</si>
  <si>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</si>
  <si>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</si>
  <si>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</si>
  <si>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</si>
  <si>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</si>
  <si>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</si>
  <si>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</si>
  <si>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</si>
  <si>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</si>
  <si>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</si>
  <si>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</si>
  <si>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</si>
  <si>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</si>
  <si>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</si>
  <si>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SALUDECIO</t>
  </si>
  <si>
    <t>Saludecio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</si>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</sst>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79.187192118226605</c:v>
                </c:pt>
                <c:pt idx="1">
                  <c:v>79.889502762430936</c:v>
                </c:pt>
                <c:pt idx="2">
                  <c:v>79.47019867549669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97.528325123152712</c:v>
                </c:pt>
                <c:pt idx="1">
                  <c:v>102.353591160221</c:v>
                </c:pt>
                <c:pt idx="2">
                  <c:v>99.182947019867555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79.47019867549669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99.182947019867555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10.16652059596845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79.47019867549669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99.182947019867555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160"/>
        <c:axId val="93518080"/>
      </c:bubbleChart>
      <c:valAx>
        <c:axId val="9351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080"/>
        <c:crosses val="autoZero"/>
        <c:crossBetween val="midCat"/>
      </c:valAx>
      <c:valAx>
        <c:axId val="935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79.187192118226605</v>
      </c>
      <c r="C13" s="22">
        <v>79.889502762430936</v>
      </c>
      <c r="D13" s="22">
        <v>79.47019867549669</v>
      </c>
    </row>
    <row r="14" spans="1:4" ht="19.149999999999999" customHeight="1" x14ac:dyDescent="0.2">
      <c r="A14" s="11" t="s">
        <v>7</v>
      </c>
      <c r="B14" s="22">
        <v>97.528325123152712</v>
      </c>
      <c r="C14" s="22">
        <v>102.353591160221</v>
      </c>
      <c r="D14" s="22">
        <v>99.182947019867555</v>
      </c>
    </row>
    <row r="15" spans="1:4" ht="19.149999999999999" customHeight="1" x14ac:dyDescent="0.2">
      <c r="A15" s="11" t="s">
        <v>8</v>
      </c>
      <c r="B15" s="22" t="s">
        <v>17</v>
      </c>
      <c r="C15" s="22">
        <v>1.9689119170984457</v>
      </c>
      <c r="D15" s="22">
        <v>10.16652059596845</v>
      </c>
    </row>
    <row r="16" spans="1:4" ht="19.149999999999999" customHeight="1" x14ac:dyDescent="0.2">
      <c r="A16" s="11" t="s">
        <v>10</v>
      </c>
      <c r="B16" s="22">
        <v>26.40144665461121</v>
      </c>
      <c r="C16" s="22">
        <v>27.591240875912408</v>
      </c>
      <c r="D16" s="22">
        <v>26.647286821705425</v>
      </c>
    </row>
    <row r="17" spans="1:4" ht="19.149999999999999" customHeight="1" x14ac:dyDescent="0.2">
      <c r="A17" s="11" t="s">
        <v>11</v>
      </c>
      <c r="B17" s="22">
        <v>35.406698564593306</v>
      </c>
      <c r="C17" s="22">
        <v>34.138486312399358</v>
      </c>
      <c r="D17" s="22">
        <v>33.480825958702063</v>
      </c>
    </row>
    <row r="18" spans="1:4" ht="19.149999999999999" customHeight="1" x14ac:dyDescent="0.2">
      <c r="A18" s="11" t="s">
        <v>12</v>
      </c>
      <c r="B18" s="22">
        <v>15.451306413301609</v>
      </c>
      <c r="C18" s="22">
        <v>25.25466893039038</v>
      </c>
      <c r="D18" s="22">
        <v>26.042253521126668</v>
      </c>
    </row>
    <row r="19" spans="1:4" ht="19.149999999999999" customHeight="1" x14ac:dyDescent="0.2">
      <c r="A19" s="11" t="s">
        <v>13</v>
      </c>
      <c r="B19" s="22">
        <v>88.238916256157637</v>
      </c>
      <c r="C19" s="22">
        <v>97.734806629834253</v>
      </c>
      <c r="D19" s="22">
        <v>98.40645695364239</v>
      </c>
    </row>
    <row r="20" spans="1:4" ht="19.149999999999999" customHeight="1" x14ac:dyDescent="0.2">
      <c r="A20" s="11" t="s">
        <v>15</v>
      </c>
      <c r="B20" s="22" t="s">
        <v>17</v>
      </c>
      <c r="C20" s="22">
        <v>61.606160616061615</v>
      </c>
      <c r="D20" s="22">
        <v>79.077253218884124</v>
      </c>
    </row>
    <row r="21" spans="1:4" ht="19.149999999999999" customHeight="1" x14ac:dyDescent="0.2">
      <c r="A21" s="11" t="s">
        <v>16</v>
      </c>
      <c r="B21" s="22" t="s">
        <v>17</v>
      </c>
      <c r="C21" s="22">
        <v>4.7304730473047307</v>
      </c>
      <c r="D21" s="22">
        <v>2.2532188841201717</v>
      </c>
    </row>
    <row r="22" spans="1:4" ht="19.149999999999999" customHeight="1" x14ac:dyDescent="0.2">
      <c r="A22" s="11" t="s">
        <v>6</v>
      </c>
      <c r="B22" s="22">
        <v>36.576354679802961</v>
      </c>
      <c r="C22" s="22">
        <v>32.707182320441994</v>
      </c>
      <c r="D22" s="22">
        <v>13.750000000000002</v>
      </c>
    </row>
    <row r="23" spans="1:4" ht="19.149999999999999" customHeight="1" x14ac:dyDescent="0.2">
      <c r="A23" s="12" t="s">
        <v>14</v>
      </c>
      <c r="B23" s="23">
        <v>6.8901303538175043</v>
      </c>
      <c r="C23" s="23">
        <v>0</v>
      </c>
      <c r="D23" s="23">
        <v>16.981132075471699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79.47019867549669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99.182947019867555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10.16652059596845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26.647286821705425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33.480825958702063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26.042253521126668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98.40645695364239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79.077253218884124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2.2532188841201717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13.750000000000002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16.981132075471699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2016-01-27T10:36:51Z</dcterms:modified>
</cp:coreProperties>
</file>