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<sst xmlns="http://schemas.openxmlformats.org/spreadsheetml/2006/main" count="23" uniqueCount="17">
  <si>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</si>
  <si>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</si>
  <si>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</si>
  <si>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</si>
  <si>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</si>
  <si>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</si>
  <si>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</si>
  <si>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</si>
  <si>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</si>
  <si>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</si>
  <si>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</si>
  <si>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</si>
  <si>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</si>
  <si>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RIMINI</t>
  </si>
  <si>
    <t>SALUDECIO</t>
  </si>
  <si>
    <t>Saludecio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</si>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</sst>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2.9702970297029703</c:v>
                </c:pt>
                <c:pt idx="1">
                  <c:v>4.8665620094191526</c:v>
                </c:pt>
                <c:pt idx="2">
                  <c:v>3.5487959442332064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11.02661596958175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3.5487959442332064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4.6894803548795947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11.02661596958175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3.5487959442332064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12.541254125412541</c:v>
                </c:pt>
                <c:pt idx="1">
                  <c:v>14.285714285714285</c:v>
                </c:pt>
                <c:pt idx="2">
                  <c:v>11.02661596958175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17.159763313609467</v>
      </c>
      <c r="C13" s="28">
        <v>19.272727272727273</v>
      </c>
      <c r="D13" s="28">
        <v>25.627240143369175</v>
      </c>
    </row>
    <row r="14" spans="1:4" ht="19.899999999999999" customHeight="1" x14ac:dyDescent="0.2">
      <c r="A14" s="9" t="s">
        <v>8</v>
      </c>
      <c r="B14" s="28">
        <v>5.1155115511551159</v>
      </c>
      <c r="C14" s="28">
        <v>3.6106750392464679</v>
      </c>
      <c r="D14" s="28">
        <v>4.6894803548795947</v>
      </c>
    </row>
    <row r="15" spans="1:4" ht="19.899999999999999" customHeight="1" x14ac:dyDescent="0.2">
      <c r="A15" s="9" t="s">
        <v>9</v>
      </c>
      <c r="B15" s="28">
        <v>12.541254125412541</v>
      </c>
      <c r="C15" s="28">
        <v>14.285714285714285</v>
      </c>
      <c r="D15" s="28">
        <v>11.02661596958175</v>
      </c>
    </row>
    <row r="16" spans="1:4" ht="19.899999999999999" customHeight="1" x14ac:dyDescent="0.2">
      <c r="A16" s="10" t="s">
        <v>7</v>
      </c>
      <c r="B16" s="29">
        <v>2.9702970297029703</v>
      </c>
      <c r="C16" s="29">
        <v>4.8665620094191526</v>
      </c>
      <c r="D16" s="29">
        <v>3.5487959442332064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25.627240143369175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4.6894803548795947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11.02661596958175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3.5487959442332064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2016-01-26T17:06:29Z</dcterms:modified>
</cp:coreProperties>
</file>